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PEOPLE\Computers - Viada,C\Lightspeed\RFx 3000023983\"/>
    </mc:Choice>
  </mc:AlternateContent>
  <bookViews>
    <workbookView xWindow="0" yWindow="0" windowWidth="28800" windowHeight="12300"/>
  </bookViews>
  <sheets>
    <sheet name="Sheet1" sheetId="1" r:id="rId1"/>
  </sheets>
  <calcPr calcId="162913" concurrentManualCount="2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<sst xmlns="http://schemas.openxmlformats.org/spreadsheetml/2006/main" count="5007" uniqueCount="714">
  <si>
    <t>ITEM #</t>
  </si>
  <si>
    <t xml:space="preserve"> DESCRIPTION</t>
  </si>
  <si>
    <t>BRAND</t>
  </si>
  <si>
    <t>QTY</t>
  </si>
  <si>
    <t>UNIT OF MEASURE</t>
  </si>
  <si>
    <t>RETAIL PRICE</t>
  </si>
  <si>
    <t>% OFF DISCOUNT</t>
  </si>
  <si>
    <t>LA STATE CONTRACT PRICE</t>
  </si>
  <si>
    <t>Category 1 - ALL IN ONE INSTRUCTIONAL AUDIO SYSTEMS</t>
  </si>
  <si>
    <t>RCN-F</t>
  </si>
  <si>
    <t>All-in-one instructional audio system, power supply, and 1 Flexmike with battery pack.</t>
  </si>
  <si>
    <t>EACH</t>
  </si>
  <si>
    <t>RCN-FF</t>
  </si>
  <si>
    <t>All-in-one instructional audio system, power supply, and 2 Flexmikes with battery packs.</t>
  </si>
  <si>
    <t>RCN-FS</t>
  </si>
  <si>
    <t>All-in-one instructional audio system, power supply, 1 Flexmike and 1 Sharemike with battery packs.</t>
  </si>
  <si>
    <t>RCN-F-M</t>
  </si>
  <si>
    <t>All-in-one instructional audio system, power supply, 1 Flexmike, battery pack, and Media Connector.</t>
  </si>
  <si>
    <t>RCN-FF-M</t>
  </si>
  <si>
    <t>All-in-one instructional audio system, power supply, 2 Flexmikes, battery packs, and Media Connector.</t>
  </si>
  <si>
    <t>RCN-FS-M</t>
  </si>
  <si>
    <t>All-in-one instructional audio system, power supply, 1 Flexmike, 1 Sharemike, battery packs, and Media Connector.</t>
  </si>
  <si>
    <t>RCN-F-ACN</t>
  </si>
  <si>
    <t xml:space="preserve">All-in-one instructional audio system, Activate charging station with Bluetooth, and 1 Flexmike with battery pack. Activate pods can be added as desired.                  </t>
  </si>
  <si>
    <t>RCN-FF-ACN</t>
  </si>
  <si>
    <t xml:space="preserve">All-in-one instructional audio system, Activate charging station with Bluetooth, and 2 Flexmikes with battery packs. Activate pods can be added as desired.           </t>
  </si>
  <si>
    <t>RCN-FS-ACN</t>
  </si>
  <si>
    <t xml:space="preserve">All-in-one instructional audio system, Activate charging station with Bluetooth, and 1 Flexmike and 1 Sharemike handheld microphone with battery packs. Activate pods can be added as desired.      </t>
  </si>
  <si>
    <t>RCN-F-2P</t>
  </si>
  <si>
    <t>All-in-one instructional audio system, Activate charging station with Bluetooth, 2 Activate pods, 1 Flexmike teacher transmitter, battery pack, earbud lanyard.</t>
  </si>
  <si>
    <t>RCN-F-3P</t>
  </si>
  <si>
    <t>All-in-one instructional audio system, Activate charging station with Bluetooth, 3 Activate pods, 1 Flexmike teacher transmitter, battery pack, earbud lanyard.</t>
  </si>
  <si>
    <t>RCN-F-4P</t>
  </si>
  <si>
    <t>All-in-one instructional audio system, Activate charging station with Bluetooth, 4 Activate pods, 1 Flexmike teacher transmitter, battery pack, earbud lanyard.</t>
  </si>
  <si>
    <t>RCN-F-5P</t>
  </si>
  <si>
    <t>All-in-one instructional audio system, Activate charging station with Bluetooth, 5 Activate pods, 1 Flexmike teacher transmitter, battery pack, earbud lanyard.</t>
  </si>
  <si>
    <t>RCN-F-6P</t>
  </si>
  <si>
    <t>All-in-one instructional audio system, Activate charging station with Bluetooth, 6 Activate pods, 1 Flexmike teacher transmitter, battery pack, earbud lanyard.</t>
  </si>
  <si>
    <t>RCN-F-7P</t>
  </si>
  <si>
    <t>All-in-one instructional audio system, Activate charging station with Bluetooth, 7 Activate pods, 1 Flexmike teacher transmitter, battery pack, earbud lanyard.</t>
  </si>
  <si>
    <t>RCN-F-8P</t>
  </si>
  <si>
    <t>All-in-one instructional audio system, Activate charging station with Bluetooth, 8 Activate pods, 1 Flexmike teacher transmitter, battery pack, earbud lanyard.</t>
  </si>
  <si>
    <t>RCN-F-9P</t>
  </si>
  <si>
    <t>All-in-one instructional audio system, Activate charging station with Bluetooth, 9 speaker pods, 1 Flexmike teacher transmitter, battery pack, earbud lanyard.</t>
  </si>
  <si>
    <t>RCN-F-10P</t>
  </si>
  <si>
    <t>All-in-one instructional audio system, Activate charging station with Bluetooth, 10 speaker pods, 1 Flexmike teacher transmitter, battery pack, earbud lanyard.</t>
  </si>
  <si>
    <t>RCN-F-11P</t>
  </si>
  <si>
    <t>All-in-one instructional audio system, Activate charging station with Bluetooth, 11 speaker pods, 1 Flexmike teacher transmitter, battery pack, earbud lanyard.</t>
  </si>
  <si>
    <t>RCN-F-12P</t>
  </si>
  <si>
    <t>All-in-one instructional audio system, Activate charging station with Bluetooth, 12 speaker pods, 1 Flexmike teacher transmitter, battery pack, earbud lanyard.</t>
  </si>
  <si>
    <t>RCN-FF-2P</t>
  </si>
  <si>
    <t>All-in-one instructional audio system, Activate charging station with Bluetooth, 2 Activate pods, 2 Flexmike teacher transmitters, battery packs, earbud lanyards.</t>
  </si>
  <si>
    <t>RCN-FF-3P</t>
  </si>
  <si>
    <t>All-in-one instructional audio system, Activate charging station with Bluetooth, 3 Activate pods, 2 Flexmike teacher transmitters, battery packs, earbud lanyards.</t>
  </si>
  <si>
    <t>RCN-FF-4P</t>
  </si>
  <si>
    <t>All-in-one instructional audio system, Activate charging station with Bluetooth, 4 Activate pods, 2 Flexmike teacher transmitters, battery packs, earbud lanyards.</t>
  </si>
  <si>
    <t>RCN-FF-5P</t>
  </si>
  <si>
    <t>All-in-one instructional audio system, Activate charging station with Bluetooth, 5 Activate pods, 2 Flexmike teacher transmitters, battery packs, earbud lanyards.</t>
  </si>
  <si>
    <t>RCN-FF-6P</t>
  </si>
  <si>
    <t>All-in-one instructional audio system, Activate charging station with Bluetooth, 6 Activate pods, 2 Flexmike teacher transmitters, battery packs, earbud lanyards.</t>
  </si>
  <si>
    <t>RCN-FF-7P</t>
  </si>
  <si>
    <t>All-in-one instructional audio system, Activate charging station with Bluetooth, 7 Activate pods, 2 Flexmike teacher transmitters, battery packs, earbud lanyards.</t>
  </si>
  <si>
    <t>RCN-FF-8P</t>
  </si>
  <si>
    <t>All-in-one instructional audio system, Activate charging station with Bluetooth, 8 Activate pods, 2 Flexmike teacher transmitters, battery packs, earbud lanyards.</t>
  </si>
  <si>
    <t>RCN-FF-9P</t>
  </si>
  <si>
    <t>All-in-one instructional audio system, Activate charging station with Bluetooth, 9 speaker pods, 2 Flexmike teacher transmitters, battery packs, earbud lanyards.</t>
  </si>
  <si>
    <t>RCN-FF-10P</t>
  </si>
  <si>
    <t>All-in-one instructional audio system, Activate charging station with Bluetooth, 10 speaker pods, 2 Flexmike teacher transmitters, battery packs, earbud lanyards.</t>
  </si>
  <si>
    <t>RCN-FF-11P</t>
  </si>
  <si>
    <t>All-in-one instructional audio system, Activate charging station with Bluetooth, 11 speaker pods, 2 Flexmike teacher transmitters, battery packs, earbud lanyards.</t>
  </si>
  <si>
    <t>RCN-FF-12P</t>
  </si>
  <si>
    <t>All-in-one instructional audio system, Activate charging station with Bluetooth, 12 speaker pods, 2 Flexmike teacher transmitters, battery packs, earbud lanyards.</t>
  </si>
  <si>
    <t>RCN-FS-2P</t>
  </si>
  <si>
    <t>All-in-one instructional audio system, Activate charging station with Bluetooth, 2 Activate pods, 1 Flexmike teacher transmitter with earbud lanyard, 1 Sharemike handheld transmitter, battery packs.</t>
  </si>
  <si>
    <t>RCN-FS-3P</t>
  </si>
  <si>
    <t>All-in-one instructional audio system, Activate charging station with Bluetooth, 3 Activate pods, 1 Flexmike teacher transmitter with earbud lanyard, 1 Sharemike handheld transmitter, battery packs.</t>
  </si>
  <si>
    <t>RCN-FS-4P</t>
  </si>
  <si>
    <t>All-in-one instructional audio system, Activate charging station with Bluetooth, 4 Activate pods, 1 Flexmike teacher transmitter with earbud lanyard, 1 Sharemike handheld transmitter, battery packs.</t>
  </si>
  <si>
    <t>RCN-FS-5P</t>
  </si>
  <si>
    <t>All-in-one instructional audio system, Activate charging station with Bluetooth, 5 Activate pods, 1 Flexmike teacher transmitter with earbud lanyard, 1 Sharemike handheld transmitter, battery packs.</t>
  </si>
  <si>
    <t>RCN-FS-6P</t>
  </si>
  <si>
    <t>All-in-one instructional audio system, Activate charging station with Bluetooth, 6 Activate pods, 1 Flexmike teacher transmitter with earbud lanyard, 1 Sharemike handheld transmitter, battery packs.</t>
  </si>
  <si>
    <t>RCN-FS-7P</t>
  </si>
  <si>
    <t>All-in-one instructional audio system, Activate charging station with Bluetooth, 7 Activate pods, 1 Flexmike teacher transmitter with earbud lanyard, 1 Sharemike handheld transmitter, battery packs.</t>
  </si>
  <si>
    <t>RCN-FS-8P</t>
  </si>
  <si>
    <t>All-in-one instructional audio system, Activate charging station with Bluetooth, 8 Activate pods, 1 Flexmike teacher transmitter with earbud lanyard, 1 Sharemike handheld transmitter, battery packs.</t>
  </si>
  <si>
    <t>RCN-FS-9P</t>
  </si>
  <si>
    <t>All-in-one instructional audio system, Activate charging station with Bluetooth, 9 speaker pods, 1 Flexmike teacher transmitter with earbud lanyard, 1 Sharemike handheld transmitter, battery packs.</t>
  </si>
  <si>
    <t>RCN-FS-10P</t>
  </si>
  <si>
    <t>All-in-one instructional audio system, Activate charging station with Bluetooth, 10 speaker pods, 1 Flexmike teacher transmitter with earbud lanyard, 1 Sharemike handheld transmitter, battery packs.</t>
  </si>
  <si>
    <t>RCN-FS-11P</t>
  </si>
  <si>
    <t>All-in-one instructional audio system, Activate charging station with Bluetooth, 11 speaker pods, 1 Flexmike teacher transmitter with earbud lanyard, 1 Sharemike handheld transmitter, battery packs.</t>
  </si>
  <si>
    <t>RCN-FS-12P</t>
  </si>
  <si>
    <t>All-in-one instructional audio system, Activate charging station with Bluetooth, 12 speaker pods, 1 Flexmike teacher transmitter with earbud lanyard, 1 Sharemike handheld transmitter, battery packs.</t>
  </si>
  <si>
    <t>Category 2 - PORTABLE INSTRUCTIONAL AUDIO SYSTEMS</t>
  </si>
  <si>
    <t>RCNB-F-11P</t>
  </si>
  <si>
    <t>All-in-one instructional audio system with battery pack, Activate charging station with Bluetooth, 11 speaker pods, 1 Flexmike teacher transmitter, battery pack, earbud lanyard.</t>
  </si>
  <si>
    <t>RCNB-F-12P</t>
  </si>
  <si>
    <t>All-in-one instructional audio system with battery pack, Activate charging station with Bluetooth, 12 speaker pods, 1 Flexmike teacher transmitter, battery pack, earbud lanyard.</t>
  </si>
  <si>
    <t>RCNB-FF-2P</t>
  </si>
  <si>
    <t>All-in-one instructional audio system with battery pack, Activate charging station with Bluetooth, 2 Activate pods, 2 Flexmike teacher transmitters, battery packs, earbud lanyards.</t>
  </si>
  <si>
    <t>RCNB-FF-3P</t>
  </si>
  <si>
    <t>All-in-one instructional audio system with battery pack, Activate charging station with Bluetooth, 3 Activate pods, 2 Flexmike teacher transmitters, battery packs, earbud lanyards.</t>
  </si>
  <si>
    <t>RCNB-FF-4P</t>
  </si>
  <si>
    <t>All-in-one instructional audio system with battery pack, Activate charging station with Bluetooth, 4 Activate pods, 2 Flexmike teacher transmitters, battery packs, earbud lanyards.</t>
  </si>
  <si>
    <t>RCNB-FF-5P</t>
  </si>
  <si>
    <t>All-in-one instructional audio system with battery pack, Activate charging station with Bluetooth, 5 Activate pods, 2 Flexmike teacher transmitters, battery packs, earbud lanyards.</t>
  </si>
  <si>
    <t>RCNB-FF-6P</t>
  </si>
  <si>
    <t>All-in-one instructional audio system with battery pack, Activate charging station with Bluetooth, 6 Activate pods, 2 Flexmike teacher transmitters, battery packs, earbud lanyards.</t>
  </si>
  <si>
    <t>RCNB-FF-7P</t>
  </si>
  <si>
    <t>All-in-one instructional audio system with battery pack, Activate charging station with Bluetooth, 7 Activate pods, 2 Flexmike teacher transmitters, battery packs, earbud lanyards.</t>
  </si>
  <si>
    <t>RCNB-FF-8P</t>
  </si>
  <si>
    <t>All-in-one instructional audio system with battery pack, Activate charging station with Bluetooth, 8 Activate pods, 2 Flexmike teacher transmitters, battery packs, earbud lanyards.</t>
  </si>
  <si>
    <t>RCNB-FF-9P</t>
  </si>
  <si>
    <t>All-in-one instructional audio system with battery pack, Activate charging station with Bluetooth, 9 speaker pods, 2 Flexmike teacher transmitters, battery packs, earbud lanyards.</t>
  </si>
  <si>
    <t>RCNB-FF-10P</t>
  </si>
  <si>
    <t>All-in-one instructional audio system with battery pack, Activate charging station with Bluetooth, 10 speaker pods, 2 Flexmike teacher transmitters, battery packs, earbud lanyards.</t>
  </si>
  <si>
    <t>RCNB-FF-11P</t>
  </si>
  <si>
    <t>All-in-one instructional audio system with battery pack, Activate charging station with Bluetooth, 11 speaker pods, 2 Flexmike teacher transmitters, battery packs, earbud lanyards.</t>
  </si>
  <si>
    <t>RCNB-FF-12P</t>
  </si>
  <si>
    <t>All-in-one instructional audio system with battery pack, Activate charging station with Bluetooth, 12 speaker pods, 2 Flexmike teacher transmitters, battery packs, earbud lanyards.</t>
  </si>
  <si>
    <t>RCNB-FS-2P</t>
  </si>
  <si>
    <t>All-in-one instructional audio system with battery pack, Activate charging station with Bluetooth, 2 Activate pods, 1 Flexmike teacher transmitter with earbud lanyard, 1 Sharemike handheld transmitter, battery packs.</t>
  </si>
  <si>
    <t>RCNB-FS-3P</t>
  </si>
  <si>
    <t>All-in-one instructional audio system with battery pack, Activate charging station with Bluetooth, 3 Activate pods, 1 Flexmike teacher transmitter with earbud lanyard, 1 Sharemike handheld transmitter, battery packs.</t>
  </si>
  <si>
    <t>RCNB-FS-4P</t>
  </si>
  <si>
    <t>All-in-one instructional audio system with battery pack, Activate charging station with Bluetooth, 4 Activate pods, 1 Flexmike teacher transmitter with earbud lanyard, 1 Sharemike handheld transmitter, battery packs.</t>
  </si>
  <si>
    <t>RCNB-FS-5P</t>
  </si>
  <si>
    <t>All-in-one instructional audio system with battery pack, Activate charging station with Bluetooth, 5 Activate pods, 1 Flexmike teacher transmitter with earbud lanyard, 1 Sharemike handheld transmitter, battery packs.</t>
  </si>
  <si>
    <t>RCNB-FS-6P</t>
  </si>
  <si>
    <t>All-in-one instructional audio system with battery pack, Activate charging station with Bluetooth, 6 Activate pods, 1 Flexmike teacher transmitter with earbud lanyard, 1 Sharemike handheld transmitter, battery packs.</t>
  </si>
  <si>
    <t>RCNB-FS-7P</t>
  </si>
  <si>
    <t>All-in-one instructional audio system with battery pack, Activate charging station with Bluetooth, 7 Activate pods, 1 Flexmike teacher transmitter with earbud lanyard, 1 Sharemike handheld transmitter, battery packs.</t>
  </si>
  <si>
    <t>RCNB-FS-8P</t>
  </si>
  <si>
    <t>All-in-one instructional audio system with battery pack, Activate charging station with Bluetooth, 8 Activate pods, 1 Flexmike teacher transmitter with earbud lanyard, 1 Sharemike handheld transmitter, battery packs.</t>
  </si>
  <si>
    <t>RCNB-FS-9P</t>
  </si>
  <si>
    <t>All-in-one instructional audio system with battery pack, Activate charging station with Bluetooth, 9 speaker pods, 1 Flexmike teacher transmitter with earbud lanyard, 1 Sharemike handheld transmitter, battery packs.</t>
  </si>
  <si>
    <t>RCNB-FS-10P</t>
  </si>
  <si>
    <t>All-in-one instructional audio system with battery pack, Activate charging station with Bluetooth, 10 speaker pods, 1 Flexmike teacher transmitter with earbud lanyard, 1 Sharemike handheld transmitter, battery packs.</t>
  </si>
  <si>
    <t>RCNB-FS-11P</t>
  </si>
  <si>
    <t>All-in-one instructional audio system with battery pack, Activate charging station with Bluetooth, 11 speaker pods, 1 Flexmike teacher transmitter with earbud lanyard, 1 Sharemike handheld transmitter, battery packs.</t>
  </si>
  <si>
    <t>RCNB-FS-12P</t>
  </si>
  <si>
    <t>All-in-one instructional audio system with battery pack, Activate charging station with Bluetooth, 12 speaker pods, 1 Flexmike teacher transmitter with earbud lanyard, 1 Sharemike handheld transmitter, battery packs.</t>
  </si>
  <si>
    <t>RPNK-F</t>
  </si>
  <si>
    <t>All-in-one instructional audio system, power supply, 1 Flexmike, rechargeable battery, carry case and tripod mounting bracket.</t>
  </si>
  <si>
    <t>RPNK-FF</t>
  </si>
  <si>
    <t>All-in-one instructional audio system, power supply, 2 Flexmikes, rechargeable batteries, carry case and tripod mounting bracket.</t>
  </si>
  <si>
    <t>RPNK-FS</t>
  </si>
  <si>
    <t>All-in-one instructional audio system, power supply, 1 Flexmike and 1 Sharemike, rechargeable batteries, carry case and tripod mounting bracket.</t>
  </si>
  <si>
    <t>RPNK-F-M</t>
  </si>
  <si>
    <t>All-in-one instructional audio system, power supply, 1 Flexmike, rechargeable battery, Media Connector, carry case and tripod mounting bracket.</t>
  </si>
  <si>
    <t>RPNK-FF-M</t>
  </si>
  <si>
    <t>All-in-one instructional audio system, power supply, 2 Flexmikes, rechargeable batteries, Media Connector, carry case and tripod mounting bracket.</t>
  </si>
  <si>
    <t>RPNK-FS-M</t>
  </si>
  <si>
    <t>All-in-one instructional audio system, power supply, 1 Flexmike, 1 Sharemike, rechargeable batteries, Media Connector, carry case and tripod mounting bracket.</t>
  </si>
  <si>
    <t>RPNKB-F</t>
  </si>
  <si>
    <t>All-in-one instructional audio system w/rechargeable battery pack, power supply, 1 Flexmike, rechargeable battery, carry case and tripod mounting bracket.</t>
  </si>
  <si>
    <t>RPNKB-FF</t>
  </si>
  <si>
    <t>All-in-one instructional audio system w/rechargeable battery pack, power supply, 2 Flexmikes, rechargeable batteries, carry case and tripod mounting bracket.</t>
  </si>
  <si>
    <t>RPNKB-FS</t>
  </si>
  <si>
    <t>All-in-one instructional audio system w/rechargeable battery pack, power supply, 1 Flexmike and 1 Sharemike, rechargeable batteries, carry case and tripod mounting bracket.</t>
  </si>
  <si>
    <t>RPNKB-F-M</t>
  </si>
  <si>
    <t>All-in-one instructional audio system w/rechargeable battery pack, power supply, 1 Flexmike, rechargeable battery, Media Connector, carry case and tripod mounting bracket.</t>
  </si>
  <si>
    <t>RPNKB-FF-M</t>
  </si>
  <si>
    <t>All-in-one instructional audio system w/rechargeable battery pack, power supply, 2 Flexmikes, rechargeable batteries, Media Connector, carry case and tripod mounting bracket.</t>
  </si>
  <si>
    <t>RPNKB-FS-M</t>
  </si>
  <si>
    <t>All-in-one instructional audio system w/rechargeable battery pack, power supply, 1 Flexmike, 1 Sharemike, rechargeable batteries, Media Connector, carry case and tripod mounting bracket.</t>
  </si>
  <si>
    <t>MPA-F</t>
  </si>
  <si>
    <t xml:space="preserve">Mobile PA Sound System with battery pack, 1 Flexmike, rechargeable battery, 1 earset microphone and carry strap. </t>
  </si>
  <si>
    <t>MPA-S</t>
  </si>
  <si>
    <t xml:space="preserve">Mobile PA Sound System with battery pack, 1 Sharemike, rechargeable battery, and carry strap. </t>
  </si>
  <si>
    <t>MPA-FF</t>
  </si>
  <si>
    <t>Mobile PA Sound System with battery pack, 2 Flexmikes, rechargeable batteries, 2 earset microphones and carry strap.</t>
  </si>
  <si>
    <t>MPA-FS</t>
  </si>
  <si>
    <t xml:space="preserve">Mobile PA Sound System with battery pack, 1 Flexmike, 1 Sharemike, rechargeable batteries, 1 earset microphone and carry strap. </t>
  </si>
  <si>
    <t>MPA-SS</t>
  </si>
  <si>
    <t xml:space="preserve">Mobile PA Sound System with battery pack, 2 Sharemikes, rechargeable batteries, and carry strap. </t>
  </si>
  <si>
    <t>MPA-F-M</t>
  </si>
  <si>
    <t xml:space="preserve">Mobile PA Sound System with battery pack, 1 Flexmike, rechargeable battery, 1 earset microphone, Media Connector and carry strap. </t>
  </si>
  <si>
    <t>MPA-S-M</t>
  </si>
  <si>
    <t xml:space="preserve">Mobile PA Sound System with battery pack, 1 Sharemike, rechargeable battery, Media Connector and carry strap. </t>
  </si>
  <si>
    <t>MPA-FF-M</t>
  </si>
  <si>
    <t xml:space="preserve">Mobile PA Sound System with battery pack, 2 Flexmikes, rechargeable batteries, 2 earset microphones, Media Connector and carry strap. </t>
  </si>
  <si>
    <t>MPA-FS-M</t>
  </si>
  <si>
    <t xml:space="preserve">Mobile PA Sound System with battery pack, 1 Flexmike, 1 Sharemike, rechargeable batteries, 1 earset microphone, Media Connector and carry strap. </t>
  </si>
  <si>
    <t>MPA-SS-M</t>
  </si>
  <si>
    <t xml:space="preserve">Mobile PA Sound System with battery pack, 2 Sharemikes, rechargeable batteries, Media Connector and carry strap. </t>
  </si>
  <si>
    <t>Category 3 - TRADITIONAL / WHOLE GROUP INSTRUCTIONAL AUDIO SYSTEMS</t>
  </si>
  <si>
    <t>TCN-F</t>
  </si>
  <si>
    <t xml:space="preserve">Ceiling mounted instructional audio system, 1 Flexmike microphone, rechargeable battery. </t>
  </si>
  <si>
    <t>TCN-FF</t>
  </si>
  <si>
    <t xml:space="preserve">Ceiling mounted instructional audio system, 2 Flexmike microphones, rechargeable batteries. </t>
  </si>
  <si>
    <t>TCN-FS</t>
  </si>
  <si>
    <t xml:space="preserve">Ceiling mounted instructional audio system, 1 Flexmike microphone, 1 Sharemike microphone, rechargeable batteries. </t>
  </si>
  <si>
    <t>TCN-F-M</t>
  </si>
  <si>
    <t xml:space="preserve">Ceiling mounted instructional audio system, wireless Media Connector with power adaptor and cables, 1 Flexmike microphone, rechargeable battery. </t>
  </si>
  <si>
    <t>TCN-FF-M</t>
  </si>
  <si>
    <t xml:space="preserve">Ceiling mounted instructional audio system, wireless Media Connector with power adaptor and cables, 2 Flexmike microphones, rechargeable batteries. </t>
  </si>
  <si>
    <t>TCN-FS-M</t>
  </si>
  <si>
    <t xml:space="preserve">Ceiling mounted instructional audio system, wireless Media Connector with power adaptor and cables, 1 Flexmike microphone, 1 Sharemike microphone, rechargeable batteries. </t>
  </si>
  <si>
    <t>TCN-M</t>
  </si>
  <si>
    <t xml:space="preserve">Ceiling mounted instructional audio system, wireless Media Connector with power adaptor and cables, and NO microphones. </t>
  </si>
  <si>
    <t>TCN-F-ACN</t>
  </si>
  <si>
    <t xml:space="preserve">Ceiling mounted instructional audio system, Activate charging station with Bluetooth, 1 Flexmike microphone, rechargeable battery. Activate pods can be added as desired.      </t>
  </si>
  <si>
    <t>TCN-FF-ACN</t>
  </si>
  <si>
    <t xml:space="preserve">Ceiling mounted instructional audio system, Activate charging station with Bluetooth, 2 Flexmike microphones, rechargeable batteries. Activate pods can be added as desired.      </t>
  </si>
  <si>
    <t>TCN-FS-ACN</t>
  </si>
  <si>
    <t xml:space="preserve">Ceiling mounted instructional audio system, Activate charging station with Bluetooth, 1 Flexmike microphone, 1 Sharemike microphone, rechargeable batteries. Activate pods can be added as desired.      </t>
  </si>
  <si>
    <t>TCN-ACN</t>
  </si>
  <si>
    <t xml:space="preserve">Ceiling mounted instructional audio system, Activate charging station with Bluetooth, and NO microphones. Activate pods can be added as desired.      </t>
  </si>
  <si>
    <t>TCN-F-2P</t>
  </si>
  <si>
    <t>Ceiling-mounted instructional audio system, Activate charging station with Bluetooth, 2 Activate pods, 1 Flexmike teacher transmitter, battery pack, earbud lanyard.</t>
  </si>
  <si>
    <t>TCN-F-3P</t>
  </si>
  <si>
    <t>Ceiling-mounted instructional audio system, Activate charging station with Bluetooth, 3 Activate pods, 1 Flexmike teacher transmitter, battery pack, earbud lanyard.</t>
  </si>
  <si>
    <t>TCN-F-4P</t>
  </si>
  <si>
    <t>Ceiling-mounted instructional audio system, Activate charging station with Bluetooth, 4 Activate pods, 1 Flexmike teacher transmitter, battery pack, earbud lanyard.</t>
  </si>
  <si>
    <t>TCN-F-5P</t>
  </si>
  <si>
    <t>Ceiling-mounted instructional audio system, Activate charging station with Bluetooth, 5 Activate pods, 1 Flexmike teacher transmitter, battery pack, earbud lanyard.</t>
  </si>
  <si>
    <t>TCN-F-6P</t>
  </si>
  <si>
    <t>Ceiling-mounted instructional audio system, Activate charging station with Bluetooth, 6 Activate pods, 1 Flexmike teacher transmitter, battery pack, earbud lanyard.</t>
  </si>
  <si>
    <t>TCN-F-7P</t>
  </si>
  <si>
    <t>Ceiling-mounted instructional audio system, Activate charging station with Bluetooth, 7 Activate pods, 1 Flexmike teacher transmitter, battery pack, earbud lanyard.</t>
  </si>
  <si>
    <t>TCN-F-8P</t>
  </si>
  <si>
    <t>Ceiling-mounted instructional audio system, Activate charging station with Bluetooth, 8 Activate pods, 1 Flexmike teacher transmitter, battery pack, earbud lanyard.</t>
  </si>
  <si>
    <t>TCN-F-9P</t>
  </si>
  <si>
    <t>Ceiling-mounted instructional audio system, Activate charging station with Bluetooth, 9 speaker pods, 1 Flexmike teacher transmitter, battery pack, earbud lanyard.</t>
  </si>
  <si>
    <t>TCN-F-10P</t>
  </si>
  <si>
    <t>Ceiling-mounted instructional audio system, Activate charging station with Bluetooth, 10 speaker pods, 1 Flexmike teacher transmitter, battery pack, earbud lanyard.</t>
  </si>
  <si>
    <t>TCN-F-11P</t>
  </si>
  <si>
    <t>Ceiling-mounted instructional audio system, Activate charging station with Bluetooth, 11 speaker pods, 1 Flexmike teacher transmitter, battery pack, earbud lanyard.</t>
  </si>
  <si>
    <t>TCN-F-12P</t>
  </si>
  <si>
    <t>Ceiling-mounted instructional audio system, Activate charging station with Bluetooth, 12 speaker pods, 1 Flexmike teacher transmitter, battery pack, earbud lanyard.</t>
  </si>
  <si>
    <t>TCN-FF-2P</t>
  </si>
  <si>
    <t>Ceiling-mounted instructional audio system, Activate charging station with Bluetooth, 2 Activate pods, 2 Flexmike teacher transmitters, battery packs, earbud lanyards.</t>
  </si>
  <si>
    <t>TCN-FF-3P</t>
  </si>
  <si>
    <t>Ceiling-mounted instructional audio system, Activate charging station with Bluetooth, 3 Activate pods, 2 Flexmike teacher transmitters, battery packs, earbud lanyards.</t>
  </si>
  <si>
    <t>TCN-FF-4P</t>
  </si>
  <si>
    <t>Ceiling-mounted instructional audio system, Activate charging station with Bluetooth, 4 Activate pods, 2 Flexmike teacher transmitters, battery packs, earbud lanyards.</t>
  </si>
  <si>
    <t>TCN-FF-5P</t>
  </si>
  <si>
    <t>Ceiling-mounted instructional audio system, Activate charging station with Bluetooth, 5 Activate pods, 2 Flexmike teacher transmitters, battery packs, earbud lanyards.</t>
  </si>
  <si>
    <t>TCN-FF-6P</t>
  </si>
  <si>
    <t>Ceiling-mounted instructional audio system, Activate charging station with Bluetooth, 6 Activate pods, 2 Flexmike teacher transmitters, battery packs, earbud lanyards.</t>
  </si>
  <si>
    <t>TCN-FF-7P</t>
  </si>
  <si>
    <t>Ceiling-mounted instructional audio system, Activate charging station with Bluetooth, 7 Activate pods, 2 Flexmike teacher transmitters, battery packs, earbud lanyards.</t>
  </si>
  <si>
    <t>TCN-FF-8P</t>
  </si>
  <si>
    <t>Ceiling-mounted instructional audio system, Activate charging station with Bluetooth, 8 Activate pods, 2 Flexmike teacher transmitters, battery packs, earbud lanyards.</t>
  </si>
  <si>
    <t>TCN-FF-9P</t>
  </si>
  <si>
    <t>Ceiling-mounted instructional audio system, Activate charging station with Bluetooth, 9 speaker pods, 2 Flexmike teacher transmitters, battery packs, earbud lanyards.</t>
  </si>
  <si>
    <t>TCN-FF-10P</t>
  </si>
  <si>
    <t>Ceiling-mounted instructional audio system, Activate charging station with Bluetooth, 10 speaker pods, 2 Flexmike teacher transmitters, battery packs, earbud lanyards.</t>
  </si>
  <si>
    <t>TCN-FF-11P</t>
  </si>
  <si>
    <t>Ceiling-mounted instructional audio system, Activate charging station with Bluetooth, 11 speaker pods, 2 Flexmike teacher transmitters, battery packs, earbud lanyards.</t>
  </si>
  <si>
    <t>TCN-FF-12P</t>
  </si>
  <si>
    <t>Ceiling-mounted instructional audio system, Activate charging station with Bluetooth, 12 speaker pods, 2 Flexmike teacher transmitters, battery packs, earbud lanyards.</t>
  </si>
  <si>
    <t>TCN-FS-2P</t>
  </si>
  <si>
    <t>Ceiling-mounted instructional audio system, Activate charging station with Bluetooth, 2 Activate pods, 1 Flexmike teacher transmitter with battery pack &amp; earbud lanyard, 1 Sharemike handheld transmitter with battery pack.</t>
  </si>
  <si>
    <t>TCN-FS-3P</t>
  </si>
  <si>
    <t>Ceiling-mounted instructional audio system, Activate charging station with Bluetooth, 3 Activate pods, 1 Flexmike teacher transmitter with battery pack &amp; earbud lanyard, 1 Sharemike handheld transmitter with battery pack.</t>
  </si>
  <si>
    <t>TCN-FS-4P</t>
  </si>
  <si>
    <t>Ceiling-mounted instructional audio system, Activate charging station with Bluetooth, 4 Activate pods, 1 Flexmike teacher transmitter with battery pack &amp; earbud lanyard, 1 Sharemike handheld transmitter with battery pack.</t>
  </si>
  <si>
    <t>TCN-FS-5P</t>
  </si>
  <si>
    <t>Ceiling-mounted instructional audio system, Activate charging station with Bluetooth, 5 Activate pods, 1 Flexmike teacher transmitter with battery pack &amp; earbud lanyard, 1 Sharemike handheld transmitter with battery pack.</t>
  </si>
  <si>
    <t>TCN-FS-6P</t>
  </si>
  <si>
    <t>Ceiling-mounted instructional audio system, Activate charging station with Bluetooth, 6 Activate pods, 1 Flexmike teacher transmitter with battery pack &amp; earbud lanyard, 1 Sharemike handheld transmitter with battery pack.</t>
  </si>
  <si>
    <t>TCN-FS-7P</t>
  </si>
  <si>
    <t>Ceiling-mounted instructional audio system, Activate charging station with Bluetooth, 7 Activate pods, 1 Flexmike teacher transmitter with battery pack &amp; earbud lanyard, 1 Sharemike handheld transmitter with battery pack.</t>
  </si>
  <si>
    <t>TCN-FS-8P</t>
  </si>
  <si>
    <t>Ceiling-mounted instructional audio system, Activate charging station with Bluetooth, 8 Activate pods, 1 Flexmike teacher transmitter with battery pack &amp; earbud lanyard, 1 Sharemike handheld transmitter with battery pack.</t>
  </si>
  <si>
    <t>TCN-FS-9P</t>
  </si>
  <si>
    <t>Ceiling-mounted instructional audio system, Activate charging station with Bluetooth, 9 speaker pods, 1 Flexmike teacher transmitter with battery pack &amp; earbud lanyard, 1 Sharemike handheld transmitter with battery pack.</t>
  </si>
  <si>
    <t>TCN-FS-10P</t>
  </si>
  <si>
    <t>Ceiling-mounted instructional audio system, Activate charging station with Bluetooth, 10 speaker pods, 1 Flexmike teacher transmitter with battery pack &amp; earbud lanyard, 1 Sharemike handheld transmitter with battery pack.</t>
  </si>
  <si>
    <t>TCN-FS-11P</t>
  </si>
  <si>
    <t>Ceiling-mounted instructional audio system, Activate charging station with Bluetooth, 11 speaker pods, 1 Flexmike teacher transmitter with battery pack &amp; earbud lanyard, 1 Sharemike handheld transmitter with battery pack.</t>
  </si>
  <si>
    <t>TCN-FS-12P</t>
  </si>
  <si>
    <t>Ceiling-mounted instructional audio system, Activate charging station with Bluetooth, 12 speaker pods, 1 Flexmike teacher transmitter with battery pack &amp; earbud lanyard, 1 Sharemike handheld transmitter with battery pack.</t>
  </si>
  <si>
    <t>ALN-F</t>
  </si>
  <si>
    <t xml:space="preserve">Wireless microphone system, power adaptors and cables, 1 Flexmike microphone, rechargeable battery. </t>
  </si>
  <si>
    <t>ALN-S</t>
  </si>
  <si>
    <t xml:space="preserve">Wireless microphone system, power adaptors and cables, 1 Sharemike handheld microphone, rechargeable battery. </t>
  </si>
  <si>
    <t>ALN-FF</t>
  </si>
  <si>
    <t xml:space="preserve">Wireless microphone system, power adaptors and cables, 2 Flexmike microphones, rechargeable batteries. </t>
  </si>
  <si>
    <t>ALN-FS</t>
  </si>
  <si>
    <t>Wireless microphone system, power adaptors and cables, 1 Flexmike microphone, 1 Sharemike handheld microphone, rechargeable batteries.</t>
  </si>
  <si>
    <t>ALN-SS</t>
  </si>
  <si>
    <t xml:space="preserve">Wireless microphone system, power adaptors and cables, 2 Sharemike handheld microphones, rechargeable batteries. </t>
  </si>
  <si>
    <t>ALN-F-M</t>
  </si>
  <si>
    <t xml:space="preserve">Wireless microphone system, wireless Media Connector, power adaptors and cables, 1 Flexmike microphone, rechargeable battery. </t>
  </si>
  <si>
    <t>ALN-S-M</t>
  </si>
  <si>
    <t xml:space="preserve">Wireless microphone system, wireless Media Connector, power adaptors and cables, 1 Sharemike handheld microphone, rechargeable battery. </t>
  </si>
  <si>
    <t>ALN-FF-M</t>
  </si>
  <si>
    <t xml:space="preserve">Wireless microphone system, wireless Media Connector, power adaptors and cables, 2 Flexmike microphones, rechargeable batteries. </t>
  </si>
  <si>
    <t>ALN-FS-M</t>
  </si>
  <si>
    <t xml:space="preserve">Wireless microphone system, wireless Media Connector, power adaptors and cables, 1 Flexmike microphone, 1 Sharemike handheld microphone, rechargeable batteries. </t>
  </si>
  <si>
    <t>ALN-SS-M</t>
  </si>
  <si>
    <t xml:space="preserve">Wireless microphone system, wireless Media Connector, power adaptors and cables, 2 Sharemike handheld microphonse, rechargeable batteries. </t>
  </si>
  <si>
    <t>ALN-F-ACN</t>
  </si>
  <si>
    <t xml:space="preserve">Wireless microphone system, Activate charging station with Bluetooth, 1 Flexmike microphone, rechargeable battery. Activate pods can be added as desired.    </t>
  </si>
  <si>
    <t>ALN-FF-ACN</t>
  </si>
  <si>
    <t xml:space="preserve">Wireless microphone system, Activate charging station with Bluetooth, 2 Flexmike microphones, rechargeable batteries. Activate pods can be added as desired.    </t>
  </si>
  <si>
    <t>ALN-FS-ACN</t>
  </si>
  <si>
    <t xml:space="preserve">Wireless microphone system, Activate charging station with Bluetooth, 1 Flexmike microphone, 1 Sharemike handheld microphone, rechargeable batteries. Activate pods can be added as desired.      </t>
  </si>
  <si>
    <t>ALN-F-2P</t>
  </si>
  <si>
    <t>Wireless microphone system, Activate charging station with Bluetooth, 2 Activate pods, 1 Flexmike teacher transmitter, battery pack, earbud lanyard.</t>
  </si>
  <si>
    <t>ALN-F-3P</t>
  </si>
  <si>
    <t>Wireless microphone system, Activate charging station with Bluetooth, 3 Activate pods, 1 Flexmike teacher transmitter, battery pack, earbud lanyard.</t>
  </si>
  <si>
    <t>ALN-F-4P</t>
  </si>
  <si>
    <t>Wireless microphone system, Activate charging station with Bluetooth, 4 Activate pods, 1 Flexmike teacher transmitter, battery pack, earbud lanyard.</t>
  </si>
  <si>
    <t>ALN-F-5P</t>
  </si>
  <si>
    <t>Wireless microphone system, Activate charging station with Bluetooth, 5 Activate pods, 1 Flexmike teacher transmitter, battery pack, earbud lanyard.</t>
  </si>
  <si>
    <t>ALN-F-6P</t>
  </si>
  <si>
    <t>Wireless microphone system, Activate charging station with Bluetooth, 6 Activate pods, 1 Flexmike teacher transmitter, battery pack, earbud lanyard.</t>
  </si>
  <si>
    <t>ALN-F-7P</t>
  </si>
  <si>
    <t>Wireless microphone system, Activate charging station with Bluetooth, 7 Activate pods, 1 Flexmike teacher transmitter, battery pack, earbud lanyard.</t>
  </si>
  <si>
    <t>ALN-F-8P</t>
  </si>
  <si>
    <t>Wireless microphone system, Activate charging station with Bluetooth, 8 Activate pods, 1 Flexmike teacher transmitter, battery pack, earbud lanyard.</t>
  </si>
  <si>
    <t>ALN-F-9P</t>
  </si>
  <si>
    <t>Wireless microphone system, Activate charging station with Bluetooth, 9 speaker pods, 1 Flexmike teacher transmitter, battery pack, earbud lanyard.</t>
  </si>
  <si>
    <t>ALN-F-10P</t>
  </si>
  <si>
    <t>Wireless microphone system, Activate charging station with Bluetooth, 10 speaker pods, 1 Flexmike teacher transmitter, battery pack, earbud lanyard.</t>
  </si>
  <si>
    <t>ALN-F-11P</t>
  </si>
  <si>
    <t>Wireless microphone system, Activate charging station with Bluetooth, 11 speaker pods, 1 Flexmike teacher transmitter, battery pack, earbud lanyard.</t>
  </si>
  <si>
    <t>ALN-F-12P</t>
  </si>
  <si>
    <t>Wireless microphone system, Activate charging station with Bluetooth, 12 speaker pods, 1 Flexmike teacher transmitter, battery pack, earbud lanyard.</t>
  </si>
  <si>
    <t>ALN-FF-2P</t>
  </si>
  <si>
    <t>Wireless microphone system, Activate charging station with Bluetooth, 2 Activate pods, 2 Flexmike teacher transmitters, battery packs, earbud lanyards.</t>
  </si>
  <si>
    <t>ALN-FF-3P</t>
  </si>
  <si>
    <t>Wireless microphone system, Activate charging station with Bluetooth, 3 Activate pods, 2 Flexmike teacher transmitters, battery packs, earbud lanyards.</t>
  </si>
  <si>
    <t>ALN-FF-4P</t>
  </si>
  <si>
    <t>Wireless microphone system, Activate charging station with Bluetooth, 4 Activate pods, 2 Flexmike teacher transmitters, battery packs, earbud lanyards.</t>
  </si>
  <si>
    <t>ALN-FF-5P</t>
  </si>
  <si>
    <t>Wireless microphone system, Activate charging station with Bluetooth, 5 Activate pods, 2 Flexmike teacher transmitters, battery packs, earbud lanyards.</t>
  </si>
  <si>
    <t>ALN-FF-6P</t>
  </si>
  <si>
    <t>Wireless microphone system, Activate charging station with Bluetooth, 6 Activate pods, 2 Flexmike teacher transmitters, battery packs, earbud lanyards.</t>
  </si>
  <si>
    <t>ALN-FF-7P</t>
  </si>
  <si>
    <t>Wireless microphone system, Activate charging station with Bluetooth, 7 Activate pods, 2 Flexmike teacher transmitters, battery packs, earbud lanyards.</t>
  </si>
  <si>
    <t>ALN-FF-8P</t>
  </si>
  <si>
    <t>Wireless microphone system, Activate charging station with Bluetooth, 8 Activate pods, 2 Flexmike teacher transmitters, battery packs, earbud lanyards.</t>
  </si>
  <si>
    <t>ALN-FF-9P</t>
  </si>
  <si>
    <t>Wireless microphone system, Activate charging station with Bluetooth, 9 speaker pods, 2 Flexmike teacher transmitters, battery packs, earbud lanyards.</t>
  </si>
  <si>
    <t>ALN-FF-10P</t>
  </si>
  <si>
    <t>Wireless microphone system, Activate charging station with Bluetooth, 10 speaker pods, 2 Flexmike teacher transmitters, battery packs, earbud lanyards.</t>
  </si>
  <si>
    <t>ALN-FF-11P</t>
  </si>
  <si>
    <t>Wireless microphone system, Activate charging station with Bluetooth, 11 speaker pods, 2 Flexmike teacher transmitters, battery packs, earbud lanyards.</t>
  </si>
  <si>
    <t>ALN-FF-12P</t>
  </si>
  <si>
    <t>Wireless microphone system, Activate charging station with Bluetooth, 12 speaker pods, 2 Flexmike teacher transmitters, battery packs, earbud lanyards.</t>
  </si>
  <si>
    <t>ALN-FS-2P</t>
  </si>
  <si>
    <t>Wireless microphone system, Activate charging station with Bluetooth, 2 Activate pods, 1 Flexmike teacher transmitter with battery pack &amp; earbud lanyard, 1 Sharemike handheld transmitter with battery pack.</t>
  </si>
  <si>
    <t>ALN-FS-3P</t>
  </si>
  <si>
    <t>Wireless microphone system, Activate charging station with Bluetooth, 3 Activate pods, 1 Flexmike teacher transmitter with battery pack &amp; earbud lanyard, 1 Sharemike handheld transmitter with battery pack.</t>
  </si>
  <si>
    <t>ALN-FS-4P</t>
  </si>
  <si>
    <t>Wireless microphone system, Activate charging station with Bluetooth, 4 Activate pods, 1 Flexmike teacher transmitter with battery pack &amp; earbud lanyard, 1 Sharemike handheld transmitter with battery pack.</t>
  </si>
  <si>
    <t>ALN-FS-5P</t>
  </si>
  <si>
    <t>Wireless microphone system, Activate charging station with Bluetooth, 5 Activate pods, 1 Flexmike teacher transmitter with battery pack &amp; earbud lanyard, 1 Sharemike handheld transmitter with battery pack.</t>
  </si>
  <si>
    <t>ALN-FS-6P</t>
  </si>
  <si>
    <t>Wireless microphone system, Activate charging station with Bluetooth, 6 Activate pods, 1 Flexmike teacher transmitter with battery pack &amp; earbud lanyard, 1 Sharemike handheld transmitter with battery pack.</t>
  </si>
  <si>
    <t>ALN-FS-7P</t>
  </si>
  <si>
    <t>Wireless microphone system, Activate charging station with Bluetooth, 7 Activate pods, 1 Flexmike teacher transmitter with battery pack &amp; earbud lanyard, 1 Sharemike handheld transmitter with battery pack.</t>
  </si>
  <si>
    <t>ALN-FS-8P</t>
  </si>
  <si>
    <t>Wireless microphone system, Activate charging station with Bluetooth, 8 Activate pods, 1 Flexmike teacher transmitter with battery pack &amp; earbud lanyard, 1 Sharemike handheld transmitter with battery pack.</t>
  </si>
  <si>
    <t>ALN-FS-9P</t>
  </si>
  <si>
    <t>Wireless microphone system, Activate charging station with Bluetooth, 9 speaker pods, 1 Flexmike teacher transmitter with battery pack &amp; earbud lanyard, 1 Sharemike handheld transmitter with battery pack.</t>
  </si>
  <si>
    <t>ALN-FS-10P</t>
  </si>
  <si>
    <t>Wireless microphone system, Activate charging station with Bluetooth, 10 speaker pods, 1 Flexmike teacher transmitter with battery pack &amp; earbud lanyard, 1 Sharemike handheld transmitter with battery pack.</t>
  </si>
  <si>
    <t>ALN-FS-11P</t>
  </si>
  <si>
    <t>Wireless microphone system, Activate charging station with Bluetooth, 11 speaker pods, 1 Flexmike teacher transmitter with battery pack &amp; earbud lanyard, 1 Sharemike handheld transmitter with battery pack.</t>
  </si>
  <si>
    <t>ALN-FS-12P</t>
  </si>
  <si>
    <t>Wireless microphone system, Activate charging station with Bluetooth, 12 speaker pods, 1 Flexmike teacher transmitter with battery pack &amp; earbud lanyard, 1 Sharemike handheld transmitter with battery pack.</t>
  </si>
  <si>
    <t>T3F-6</t>
  </si>
  <si>
    <t xml:space="preserve">6 T3 Flexmike microphones, rechargeable batteries, lanyards and 3 charging cradles.  </t>
  </si>
  <si>
    <t>T3F-8</t>
  </si>
  <si>
    <t xml:space="preserve">8 T3 Flexmike microphones, rechargeable batteries, lanyards and 4 charging cradles.  </t>
  </si>
  <si>
    <t>T3F-10</t>
  </si>
  <si>
    <t xml:space="preserve">10 T3 Flexmike microphones, rechargeable batteries, lanyards and 5 charging cradles.  </t>
  </si>
  <si>
    <t>T3F-12</t>
  </si>
  <si>
    <t xml:space="preserve">12 T3 Flexmike microphones, rechargeable batteries, lanyards and 6 charging cradles. </t>
  </si>
  <si>
    <t>T3F-6A</t>
  </si>
  <si>
    <t xml:space="preserve">Access Link wireless microphone system, 6 T3 Flexmike microphones, rechargeable batteries, lanyards and 3 charging cradles.  </t>
  </si>
  <si>
    <t>T3F-8A</t>
  </si>
  <si>
    <t xml:space="preserve">Access Link wireless microphone system, 8 T3 Flexmike microphones, rechargeable batteries, lanyards and 4 charging cradles.  </t>
  </si>
  <si>
    <t>T3F-10A</t>
  </si>
  <si>
    <t xml:space="preserve">Access Link wireless microphone system, 10 T3 Flexmike microphones, rechargeable batteries, lanyards and 5 charging cradles.  </t>
  </si>
  <si>
    <t>T3F-12A</t>
  </si>
  <si>
    <t xml:space="preserve">Access Link wireless microphone system, 12 T3 Flexmike microphones, rechargeable batteries, lanyards and 6 charging cradles.  </t>
  </si>
  <si>
    <t>T3S-6</t>
  </si>
  <si>
    <t xml:space="preserve">6 T3 Sharemike microphones, rechargeable batteries, lanyards and 3 charging cradles.  </t>
  </si>
  <si>
    <t>T3S-8</t>
  </si>
  <si>
    <t xml:space="preserve">8 T3 Sharemike microphones, rechargeable batteries, lanyards and 4 charging cradles.  </t>
  </si>
  <si>
    <t>T3S-10</t>
  </si>
  <si>
    <t xml:space="preserve">10 T3 Sharemike microphones, rechargeable batteries, lanyards and 5 charging cradles.  </t>
  </si>
  <si>
    <t>T3S-12</t>
  </si>
  <si>
    <t xml:space="preserve">12 T3 Sharemike microphones, rechargeable batteries, lanyards and 6 charging cradles. </t>
  </si>
  <si>
    <t>T3S-6A</t>
  </si>
  <si>
    <t xml:space="preserve">Access Link wireless microphone system, 6 T3 Sharemike microphones, rechargeable batteries, lanyards and 3 charging cradles.  </t>
  </si>
  <si>
    <t>T3S-8A</t>
  </si>
  <si>
    <t xml:space="preserve">Access Link wireless microphone system, 8 T3 Sharemike microphones, rechargeable batteries, lanyards and 4 charging cradles.  </t>
  </si>
  <si>
    <t>T3S-10A</t>
  </si>
  <si>
    <t xml:space="preserve">Access Link wireless microphone system, 10 T3 Sharemike microphones, rechargeable batteries, lanyards and 4 charging cradles.  </t>
  </si>
  <si>
    <t>T3S-12A</t>
  </si>
  <si>
    <t xml:space="preserve">Access Link wireless microphone system, 12 T3 Sharemike microphones, rechargeable batteries, lanyards and 6 charging cradles.  </t>
  </si>
  <si>
    <t>Category 4- TRADITIONAL / WHOLE GROUP INSTRUCTIONAL AUDIO SYSTEMS - NO SPEAKER OR  SEPARATE SPEAKER SELECTION REQUIRED</t>
  </si>
  <si>
    <t>975-F</t>
  </si>
  <si>
    <t>Installed instructional audio system w/4 audio inputs, life safety interface, 1 Flexmike microphone with battery pack, NO speaker or select speaker(s) from System Speaker Options section.</t>
  </si>
  <si>
    <t>975-FF</t>
  </si>
  <si>
    <t xml:space="preserve">Installed instructional audio system w/4 audio inputs, life safety interface, 2 Flexmike microphones with battery packs, NO speaker or select speaker(s) from System Speaker Options section. </t>
  </si>
  <si>
    <t>975-FS</t>
  </si>
  <si>
    <t xml:space="preserve">Installed instructional audio system w/4 audio inputs, life safety interface, 1 Flexmike microphone and 1 Sharemike handheld microphone with battery packs, NO speaker or select speaker(s) from System Speaker Options section. </t>
  </si>
  <si>
    <t>975-F-M</t>
  </si>
  <si>
    <t xml:space="preserve">Installed instructional audio system w/4 audio inputs, power supply, 1 Flexmike microphone with battery pack, Media Connector, NO speaker or select speaker(s) from System Speaker Options section. </t>
  </si>
  <si>
    <t>975-FF-M</t>
  </si>
  <si>
    <t>Installed instructional audio system w/4 audio inputs, power supply, 2 Flexmike microphones with battery packs, Media Connector, NO speaker or select speaker(s) from System Speaker Options section.</t>
  </si>
  <si>
    <t>975-FS-M</t>
  </si>
  <si>
    <t>Installed instructional audio system w/4 audio inputs, power supply, 1 Flexmike microphone and 1 Sharemike handheld microphone with battery packs, Media Connector, NO speaker or select speaker(s) from System Speaker Options section.</t>
  </si>
  <si>
    <t>975-F-ACN</t>
  </si>
  <si>
    <t>Installed instructional audio system w/4 audio inputs, power supply, 1 Flexmike microphone with battery pack, Activate Station, NO speaker or select speaker(s) from System Speaker Options section.</t>
  </si>
  <si>
    <t>975-FF-ACN</t>
  </si>
  <si>
    <t>Installed instructional audio system w/4 audio inputs, power supply, 2 Flexmike microphones with battery packs, Activate Station, NO speaker or select speaker(s) from System Speaker Options section.</t>
  </si>
  <si>
    <t>975-FS-ACN</t>
  </si>
  <si>
    <t>Installed instructional audio system w/4 audio inputs, power supply, 1 Flexmike microphone and 1 Sharemike handheld microphone with battery packs, Activate Station, NO speaker or select speaker(s) from System Speaker Options section.</t>
  </si>
  <si>
    <t>975-F-2P</t>
  </si>
  <si>
    <t>Installed instructional audio system w/4 audio inputs, Activate charging station with Bluetooth, 2 Activate pods, 1 Flexmike teacher transmitter, battery pack, earbud lanyard, NO speaker or select speaker(s) from System Speaker Options section.</t>
  </si>
  <si>
    <t>975-F-3P</t>
  </si>
  <si>
    <t>Installed instructional audio system w/4 audio inputs, Activate charging station with Bluetooth, 3 Activate pods, 1 Flexmike teacher transmitter, battery pack, earbud lanyard, NO speaker or select speaker(s) from System Speaker Options section.</t>
  </si>
  <si>
    <t>975-F-4P</t>
  </si>
  <si>
    <t>Installed instructional audio system w/4 audio inputs, Activate charging station with Bluetooth, 4 Activate pods, 1 Flexmike teacher transmitter, battery pack, earbud lanyard, NO speaker or select speaker(s) from System Speaker Options section.</t>
  </si>
  <si>
    <t>975-F-5P</t>
  </si>
  <si>
    <t>Installed instructional audio system w/4 audio inputs, Activate charging station with Bluetooth, 5 Activate pods, 1 Flexmike teacher transmitter, battery pack, earbud lanyard, NO speaker or select speaker(s) from System Speaker Options section.</t>
  </si>
  <si>
    <t>975-F-6P</t>
  </si>
  <si>
    <t>Installed instructional audio system w/4 audio inputs, Activate charging station with Bluetooth, 6 Activate pods, 1 Flexmike teacher transmitter, battery pack, earbud lanyard, NO speaker or select speaker(s) from System Speaker Options section.</t>
  </si>
  <si>
    <t>975-F-7P</t>
  </si>
  <si>
    <t>Installed instructional audio system w/4 audio inputs, Activate charging station with Bluetooth, 7 Activate pods, 1 Flexmike teacher transmitter, battery pack, earbud lanyard, NO speaker or select speaker(s) from System Speaker Options section.</t>
  </si>
  <si>
    <t>975-F-8P</t>
  </si>
  <si>
    <t>Installed instructional audio system w/4 audio inputs, Activate charging station with Bluetooth, 8 Activate pods, 1 Flexmike teacher transmitter, battery pack, earbud lanyard, NO speaker or select speaker(s) from System Speaker Options section.</t>
  </si>
  <si>
    <t>975-F-9P</t>
  </si>
  <si>
    <t>Installed instructional audio system w/4 audio inputs, Activate charging station with Bluetooth, 9 speaker pods, 1 Flexmike teacher transmitter, battery pack, earbud lanyard, NO speaker or select speaker(s) from System Speaker Options section.</t>
  </si>
  <si>
    <t>975-F-10P</t>
  </si>
  <si>
    <t>Installed instructional audio system w/4 audio inputs, Activate charging station with Bluetooth, 10 speaker pods, 1 Flexmike teacher transmitter, battery pack, earbud lanyard, NO speaker or select speaker(s) from System Speaker Options section.</t>
  </si>
  <si>
    <t>975-F-11P</t>
  </si>
  <si>
    <t>Installed instructional audio system w/4 audio inputs, Activate charging station with Bluetooth, 11 speaker pods, 1 Flexmike teacher transmitter, battery pack, earbud lanyard, NO speaker or select speaker(s) from System Speaker Options section.</t>
  </si>
  <si>
    <t>975-F-12P</t>
  </si>
  <si>
    <t>Installed instructional audio system w/4 audio inputs, Activate charging station with Bluetooth, 12 speaker pods, 1 Flexmike teacher transmitter, battery pack, earbud lanyard, NO speaker or select speaker(s) from System Speaker Options section.</t>
  </si>
  <si>
    <t>975-FF-2P</t>
  </si>
  <si>
    <t>Installed instructional audio system w/4 audio inputs, Activate charging station with Bluetooth, 2 Activate pods, 2 Flexmike teacher transmitters, battery packs, earbud lanyards, NO speaker or select speaker(s) from System Speaker Options section.</t>
  </si>
  <si>
    <t>975-FF-3P</t>
  </si>
  <si>
    <t>Installed instructional audio system w/4 audio inputs, Activate charging station with Bluetooth, 3 Activate pods, 2 Flexmike teacher transmitters, battery packs, earbud lanyards, NO speaker or select speaker(s) from System Speaker Options section.</t>
  </si>
  <si>
    <t>975-FF-4P</t>
  </si>
  <si>
    <t>Installed instructional audio system w/4 audio inputs, Activate charging station with Bluetooth, 4 Activate pods, 2 Flexmike teacher transmitters, battery packs, earbud lanyards, NO speaker or select speaker(s) from System Speaker Options section.</t>
  </si>
  <si>
    <t>975-FF-5P</t>
  </si>
  <si>
    <t>Installed instructional audio system w/4 audio inputs, Activate charging station with Bluetooth, 5 Activate pods, 2 Flexmike teacher transmitters, battery packs, earbud lanyards, NO speaker or select speaker(s) from System Speaker Options section.</t>
  </si>
  <si>
    <t>975-FF-6P</t>
  </si>
  <si>
    <t>Installed instructional audio system w/4 audio inputs, Activate charging station with Bluetooth, 6 Activate pods, 2 Flexmike teacher transmitters, battery packs, earbud lanyards, NO speaker or select speaker(s) from System Speaker Options section.</t>
  </si>
  <si>
    <t>975-FF-7P</t>
  </si>
  <si>
    <t>Installed instructional audio system w/4 audio inputs, Activate charging station with Bluetooth, 7 Activate pods, 2 Flexmike teacher transmitters, battery packs, earbud lanyards, NO speaker or select speaker(s) from System Speaker Options section.</t>
  </si>
  <si>
    <t>975-FF-8P</t>
  </si>
  <si>
    <t>Installed instructional audio system w/4 audio inputs, Activate charging station with Bluetooth, 8 Activate pods, 2 Flexmike teacher transmitters, battery packs, earbud lanyards, NO speaker or select speaker(s) from System Speaker Options section.</t>
  </si>
  <si>
    <t>975-FF-9P</t>
  </si>
  <si>
    <t>Installed instructional audio system w/4 audio inputs, Activate charging station with Bluetooth, 9 speaker pods, 2 Flexmike teacher transmitters, battery packs, earbud lanyards, NO speaker or select speaker(s) from System Speaker Options section.</t>
  </si>
  <si>
    <t>975-FF-10P</t>
  </si>
  <si>
    <t>Installed instructional audio system w/4 audio inputs, Activate charging station with Bluetooth, 10 speaker pods, 2 Flexmike teacher transmitters, battery packs, earbud lanyards, NO speaker or select speaker(s) from System Speaker Options section.</t>
  </si>
  <si>
    <t>975-FF-11P</t>
  </si>
  <si>
    <t>Installed instructional audio system w/4 audio inputs, Activate charging station with Bluetooth, 11 speaker pods, 2 Flexmike teacher transmitters, battery packs, earbud lanyards, NO speaker or select speaker(s) from System Speaker Options section.</t>
  </si>
  <si>
    <t>975-FF-12P</t>
  </si>
  <si>
    <t>Installed instructional audio system w/4 audio inputs, Activate charging station with Bluetooth, 12 speaker pods, 2 Flexmike teacher transmitters, battery packs, earbud lanyards, NO speaker or select speaker(s) from System Speaker Options section.</t>
  </si>
  <si>
    <t>975-FS-2P</t>
  </si>
  <si>
    <t>Installed instructional audio system w/4 audio inputs, Activate charging station with Bluetooth, 2 Activate pods, 1 Flexmike teacher transmitter with battery pack &amp; earbud lanyard, 1 Sharemike handheld transmitter with battery pack, NO speaker or select speaker(s) from System Speaker Options section.</t>
  </si>
  <si>
    <t>975-FS-3P</t>
  </si>
  <si>
    <t>Installed instructional audio system w/4 audio inputs, Activate charging station with Bluetooth, 3 Activate pods, 1 Flexmike teacher transmitter with battery pack &amp; earbud lanyard, 1 Sharemike handheld transmitter with battery pack, NO speaker or select speaker(s) from System Speaker Options section.</t>
  </si>
  <si>
    <t>975-FS-4P</t>
  </si>
  <si>
    <t>Installed instructional audio system w/4 audio inputs, Activate charging station with Bluetooth, 4 Activate pods, 1 Flexmike teacher transmitter with battery pack &amp; earbud lanyard, 1 Sharemike handheld transmitter with battery pack, NO speaker or select speaker(s) from System Speaker Options section.</t>
  </si>
  <si>
    <t>975-FS-5P</t>
  </si>
  <si>
    <t>Installed instructional audio system w/4 audio inputs, Activate charging station with Bluetooth, 5 Activate pods, 1 Flexmike teacher transmitter with battery pack &amp; earbud lanyard, 1 Sharemike handheld transmitter with battery pack, NO speaker or select speaker(s) from System Speaker Options section.</t>
  </si>
  <si>
    <t>975-FS-6P</t>
  </si>
  <si>
    <t>Installed instructional audio system w/4 audio inputs, Activate charging station with Bluetooth, 6 Activate pods, 1 Flexmike teacher transmitter with battery pack &amp; earbud lanyard, 1 Sharemike handheld transmitter with battery pack, NO speaker or select speaker(s) from System Speaker Options section.</t>
  </si>
  <si>
    <t>975-FS-7P</t>
  </si>
  <si>
    <t>Installed instructional audio system w/4 audio inputs, Activate charging station with Bluetooth, 7 Activate pods, 1 Flexmike teacher transmitter with battery pack &amp; earbud lanyard, 1 Sharemike handheld transmitter with battery pack, NO speaker or select speaker(s) from System Speaker Options section.</t>
  </si>
  <si>
    <t>975-FS-8P</t>
  </si>
  <si>
    <t>Installed instructional audio system w/4 audio inputs, Activate charging station with Bluetooth, 8 Activate pods, 1 Flexmike teacher transmitter with battery pack &amp; earbud lanyard, 1 Sharemike handheld transmitter with battery pack, NO speaker or select speaker(s) from System Speaker Options section.</t>
  </si>
  <si>
    <t>975-FS-9P</t>
  </si>
  <si>
    <t>Installed instructional audio system w/4 audio inputs, Activate charging station with Bluetooth, 9 speaker pods, 1 Flexmike teacher transmitter with battery pack &amp; earbud lanyard, 1 Sharemike handheld transmitter with battery pack, NO speaker or select speaker(s) from System Speaker Options section.</t>
  </si>
  <si>
    <t>975-FS-10P</t>
  </si>
  <si>
    <t>Installed instructional audio system w/4 audio inputs, Activate charging station with Bluetooth, 10 speaker pods, 1 Flexmike teacher transmitter with battery pack &amp; earbud lanyard, 1 Sharemike handheld transmitter with battery pack, NO speaker or select speaker(s) from System Speaker Options section.</t>
  </si>
  <si>
    <t>975-FS-11P</t>
  </si>
  <si>
    <t>Installed instructional audio system w/4 audio inputs, Activate charging station with Bluetooth, 11 speaker pods, 1 Flexmike teacher transmitter with battery pack &amp; earbud lanyard, 1 Sharemike handheld transmitter with battery pack, NO speaker or select speaker(s) from System Speaker Options section.</t>
  </si>
  <si>
    <t>975-FS-12P</t>
  </si>
  <si>
    <t>Installed instructional audio system w/4 audio inputs, Activate charging station with Bluetooth, 12 speaker pods, 1 Flexmike teacher transmitter with battery pack &amp; earbud lanyard, 1 Sharemike handheld transmitter with battery pack, NO speaker or select speaker(s) from System Speaker Options section.</t>
  </si>
  <si>
    <t>Category 5 - NETWORKED INSTRUCTIONAL AUDIO SYSTEMS - NO SPEAKER OR SEPARATE SPEAKER SELECTION REQUIRED</t>
  </si>
  <si>
    <t>Category 5 - SYSTEM SPEAKER OPTIONS</t>
  </si>
  <si>
    <t>C25-C</t>
  </si>
  <si>
    <t>Networked Instructional Audio system with web console software, life safety interface, 1 Clearmike microphone with battery pack, NO speaker or select speaker(s) from System Speaker Options section.</t>
  </si>
  <si>
    <t>C25-CC</t>
  </si>
  <si>
    <t xml:space="preserve">Networked Instructional Audio system with web console software, life safety interface, 2 Clearmike microphones with battery packs, NO speaker or select speaker(s) from System Speaker Options section. </t>
  </si>
  <si>
    <t>C25-CS</t>
  </si>
  <si>
    <t xml:space="preserve">Networked Instructional Audio system with web console software, life safety interface, 1 Clearmike microphone and 1 Sharemike handheld microphone with battery packs, NO speaker or select speaker(s) from System Speaker Options section. </t>
  </si>
  <si>
    <t>C25-C-M</t>
  </si>
  <si>
    <t xml:space="preserve">Networked Instructional Audio system with web console software, power supply, 1 Clearmike microphone with battery pack, Media Connector, NO speaker or select speaker(s) from System Speaker Options section. </t>
  </si>
  <si>
    <t>C25-CC-M</t>
  </si>
  <si>
    <t>Networked Instructional Audio system with web console software, power supply, 2 Clearmike microphones with battery packs, Media Connector, NO speaker or select speaker(s) from System Speaker Options section.</t>
  </si>
  <si>
    <t>C25-CS-M</t>
  </si>
  <si>
    <t>Networked Instructional Audio system with web console software, power supply, 1 Clearmike microphone and 1 Sharemike handheld microphone with battery packs, Media Connector, NO speaker or select speaker(s) from System Speaker Options section.</t>
  </si>
  <si>
    <t>TCC-C</t>
  </si>
  <si>
    <t xml:space="preserve">Topcat Cascadia ceiling-mounted Networked Instructional Audio system with web console software, life safety interface, 1 Clearmike microphone with battery pack, power supply and ceiling mounted hardware. </t>
  </si>
  <si>
    <t>TCC-CC</t>
  </si>
  <si>
    <t xml:space="preserve">Topcat Cascadia ceiling-mounted Networked Instructional Audio system with web console software, life safety interface, 2. Clearmike microphones with battery pack, power supply and ceiling mounted hardware. </t>
  </si>
  <si>
    <t>TCC-CS</t>
  </si>
  <si>
    <t xml:space="preserve">Topcat Cascadia ceiling-mounted Networked Instructional Audio system with web console software, life safety interface, 1 Clearmike microphone and 1 Sharemike handheld microphone with battery packs, power supply and ceiling mounted hardware. </t>
  </si>
  <si>
    <t>TCC-C-M</t>
  </si>
  <si>
    <t>Topcat Cascadia ceiling-mounted Networked Instructional Audio system with web console software, life safety interface, 1 Clearmike microphone with battery pack, power supply, ceiling mounted hardware and Media Connector.</t>
  </si>
  <si>
    <t>TCC-CC-M</t>
  </si>
  <si>
    <r>
      <t>Topcat Cascadia ceiling-mounted Networked Instructional Audio system with web console software, life safety interface, 2 Clearmike microphones with battery pack, power supply, ceiling mounted hardware and Media Connector.</t>
    </r>
    <r>
      <rPr>
        <i/>
        <sz val="11"/>
        <color rgb="FFFF0000"/>
        <rFont val="Source Sans Pro"/>
      </rPr>
      <t xml:space="preserve"> </t>
    </r>
  </si>
  <si>
    <t>TCC-CS-M</t>
  </si>
  <si>
    <t xml:space="preserve">Topcat Cascadia ceiling-mounted Networked Instructional Audio system with web console software, life safety interface, 1 Clearmike microphone and 1 Sharemike handheld microphone with battery packs, power supply, ceiling mounted hardware and Media Connector. </t>
  </si>
  <si>
    <t>TCC-M</t>
  </si>
  <si>
    <t xml:space="preserve">Topcat Cascadia ceiling-mounted Networked Instructional Audio system with web console software, life safety interface, power supply, ceiling mounted hardware and Media Connector. </t>
  </si>
  <si>
    <t>TCCX-C</t>
  </si>
  <si>
    <t>Topcat Cascadia ceiling-mounted Networked Instructional Audio system with web console software, life safety interface, 1 Clearmike microphone with battery pack and ceiling mounted hardware.</t>
  </si>
  <si>
    <t>TCCX-CC</t>
  </si>
  <si>
    <t xml:space="preserve">Topcat Cascadia ceiling-mounted Networked Instructional Audio system with web console software, life safety interface, 2. Clearmike microphones with battery pack and ceiling mounted hardware. </t>
  </si>
  <si>
    <t>TCCX-CS</t>
  </si>
  <si>
    <t>Topcat Cascadia ceiling-mounted Networked Instructional Audio system with web console software, life safety interface, 1 Clearmike microphone and 1 Sharemike handheld microphone with battery packs and ceiling mounted hardware.</t>
  </si>
  <si>
    <t>TCCX-C-M</t>
  </si>
  <si>
    <r>
      <t>Topcat Cascadia ceiling-mounted Networked Instructional Audio system with web console software, life safety interface, 1 Clearmike microphone with battery pack, ceiling mounted hardware and Media Connector.</t>
    </r>
    <r>
      <rPr>
        <i/>
        <sz val="11"/>
        <color rgb="FFFF0000"/>
        <rFont val="Source Sans Pro"/>
      </rPr>
      <t xml:space="preserve"> </t>
    </r>
  </si>
  <si>
    <t>TCCX-CC-M</t>
  </si>
  <si>
    <r>
      <t>Topcat Cascadia ceiling-mounted Networked Instructional Audio system with web console software, life safety interface, 2 Clearmike microphones with battery pack, ceiling mounted hardware and Media Connector.</t>
    </r>
    <r>
      <rPr>
        <i/>
        <sz val="11"/>
        <color rgb="FFFF0000"/>
        <rFont val="Source Sans Pro"/>
      </rPr>
      <t xml:space="preserve"> </t>
    </r>
  </si>
  <si>
    <t>TCCX-CS-M</t>
  </si>
  <si>
    <t xml:space="preserve">Topcat Cascadia ceiling-mounted Networked Instructional Audio system with web console software, life safety interface, 1 Clearmike microphone and 1 Sharemike handheld microphone with battery packs, ceiling mounted hardware and Media Connector. </t>
  </si>
  <si>
    <t>TCCX-M</t>
  </si>
  <si>
    <t>Topcat Cascadia ceiling-mounted Networked Instructional Audio system with web console software, life safety interface, ceiling mounted hardware and Media Connector.</t>
  </si>
  <si>
    <t>Category 6 - SYSTEM SPEAKER OPTIONS</t>
  </si>
  <si>
    <t xml:space="preserve">Category 5 - NETWORKED INSTRUCTIONAL AUDIO SYSTEMS - NO SPEAKERS OR SEPARATE SPEAKER SELECTION REQUIRED </t>
  </si>
  <si>
    <t>DRQ4</t>
  </si>
  <si>
    <t>4 DRQ Speakers.</t>
  </si>
  <si>
    <t>DRQ4K</t>
  </si>
  <si>
    <t>4 DRQ speakers with 2 30 ft. plenum speaker wires and 2 50 ft. plenum speaker wires.</t>
  </si>
  <si>
    <t>WMQ4</t>
  </si>
  <si>
    <t>4 WMQ Speakers.</t>
  </si>
  <si>
    <t>WMQ4K</t>
  </si>
  <si>
    <t>4 WMQ speakers with 2 50 ft. plenum speaker wires and 2 75 ft. plenum speaker wires.</t>
  </si>
  <si>
    <t>TCQ</t>
  </si>
  <si>
    <t>TCQ speaker with mounting hardware.</t>
  </si>
  <si>
    <t>TCQK</t>
  </si>
  <si>
    <t>TCQ speaker with 50 ft. of plenum speaker wire.</t>
  </si>
  <si>
    <t>Category 7 - SMALL GROUP INSTRUCTIONAL AUDIO SYSTEMS</t>
  </si>
  <si>
    <t>ACN-2P</t>
  </si>
  <si>
    <t>Activate small group instructional audio system with Bluetooth, 2 Activate pods, earbud lanyard.</t>
  </si>
  <si>
    <t>ACN-3P</t>
  </si>
  <si>
    <t>Activate small group instructional audio system with Bluetooth, 3 Activate pods, earbud lanyard.</t>
  </si>
  <si>
    <t>ACN-4P</t>
  </si>
  <si>
    <t>Activate small group instructional audio system with Bluetooth, 4 Activate pods, earbud lanyard.</t>
  </si>
  <si>
    <t>ACN-5P</t>
  </si>
  <si>
    <t>Activate small group instructional audio system with Bluetooth, 5 Activate pods, earbud lanyard.</t>
  </si>
  <si>
    <t>ACN-6P</t>
  </si>
  <si>
    <t>Activate small group instructional audio system with Bluetooth, 6 Activate pods, earbud lanyard.</t>
  </si>
  <si>
    <t>ACN-7P</t>
  </si>
  <si>
    <t>Activate small group instructional audio system with Bluetooth, 7 Activate pods, earbud lanyard.</t>
  </si>
  <si>
    <t>ACN-8P</t>
  </si>
  <si>
    <t>Activate small group instructional audio system with Bluetooth, 8 Activate pods, earbud lanyard.</t>
  </si>
  <si>
    <t>ACN-9P</t>
  </si>
  <si>
    <t>Activate small group instructional audio system with Bluetooth, 9 speaker pods, earbud lanyard.</t>
  </si>
  <si>
    <t>ACN-10P</t>
  </si>
  <si>
    <t>Activate small group instructional audio system with Bluetooth, 10 speaker pods, earbud lanyard.</t>
  </si>
  <si>
    <t>ACN-11P</t>
  </si>
  <si>
    <t>Activate small group instructional audio system with Bluetooth, 11 speaker pods, earbud lanyard.</t>
  </si>
  <si>
    <t>ACN-12P</t>
  </si>
  <si>
    <t>Activate small group instructional audio system with Bluetooth, 12 speaker pods, earbud lanyard.</t>
  </si>
  <si>
    <t>Category 8 - ACCESSORIES</t>
  </si>
  <si>
    <t>POD</t>
  </si>
  <si>
    <t xml:space="preserve">Activate Pod for Activate Station.      </t>
  </si>
  <si>
    <t>POD-CC</t>
  </si>
  <si>
    <t xml:space="preserve">Activate Pod with charging cable for Activate Station.   </t>
  </si>
  <si>
    <t>FMA</t>
  </si>
  <si>
    <t>Flexmike classroom microphone.  One  year warranty (RCA, TCA, 955, AL) .</t>
  </si>
  <si>
    <t>SMA</t>
  </si>
  <si>
    <t>Sharemike handheld microphone with rechargeable battery pack and charging cable.  One year warranty (RCA, TCA, 955, AL).</t>
  </si>
  <si>
    <t>HMA</t>
  </si>
  <si>
    <t xml:space="preserve">Headset microphone with 3.5mm connector for Flexmike. </t>
  </si>
  <si>
    <t>EMA</t>
  </si>
  <si>
    <t>Earset microphone with 3.5mm connector for Flexmike.</t>
  </si>
  <si>
    <t>LMA</t>
  </si>
  <si>
    <t xml:space="preserve">Lapel microphone with 3.5mm connector for Flexmike. </t>
  </si>
  <si>
    <t>FL</t>
  </si>
  <si>
    <t>Adjustable Lanyard for Flexmike (FM/FMN).</t>
  </si>
  <si>
    <t>EBL</t>
  </si>
  <si>
    <t>Earbud lanyard (FM).</t>
  </si>
  <si>
    <t>PWR-NA</t>
  </si>
  <si>
    <t>AC NA Power Cable.</t>
  </si>
  <si>
    <t>5V-1.0-NA</t>
  </si>
  <si>
    <t>5V / 1.0A power supply.</t>
  </si>
  <si>
    <t>NH2.5V</t>
  </si>
  <si>
    <t xml:space="preserve">2.5V NiMH rechargeable battery pack for Activate  Pod.      </t>
  </si>
  <si>
    <t>NH2.4V</t>
  </si>
  <si>
    <t>2.4V NiMH rechargeable battery pack (FMA, MCX).</t>
  </si>
  <si>
    <t>NH2APK</t>
  </si>
  <si>
    <t>AA NiMH rechargeable battery pack (SMA).</t>
  </si>
  <si>
    <t>L14V</t>
  </si>
  <si>
    <t>Lithium Ion battery pack (RCA, RCN, MPA).</t>
  </si>
  <si>
    <t>NH2A27</t>
  </si>
  <si>
    <t>AA rechargeable sensing battery for Redmike.</t>
  </si>
  <si>
    <t>USB1-NA</t>
  </si>
  <si>
    <t>USB-AC power adapter (MCA, MCN, AL, ALN).</t>
  </si>
  <si>
    <t>FMCA</t>
  </si>
  <si>
    <t xml:space="preserve">Flexmike (FM) cradle charger with power supply.  One year warranty. </t>
  </si>
  <si>
    <t>USBDC</t>
  </si>
  <si>
    <t>USB to DC charging cable (SM).</t>
  </si>
  <si>
    <t>USB-MCB</t>
  </si>
  <si>
    <t>USB TYPE A-micro B power cable (MCA, AL, and Activate pods).</t>
  </si>
  <si>
    <t>RCABCC</t>
  </si>
  <si>
    <t>Redcat battery compartment cover.</t>
  </si>
  <si>
    <t>MTS</t>
  </si>
  <si>
    <t>Sharemike mic stand with clip.</t>
  </si>
  <si>
    <t>MHSM</t>
  </si>
  <si>
    <t>Mic stand clip for Sharemike.</t>
  </si>
  <si>
    <t>DRQ</t>
  </si>
  <si>
    <t>DRQ speaker with tile support.</t>
  </si>
  <si>
    <t>WMQ</t>
  </si>
  <si>
    <t>WMQ speaker with mounting hardware.</t>
  </si>
  <si>
    <t>PLSPK30</t>
  </si>
  <si>
    <t>30' plenum speaker wire.</t>
  </si>
  <si>
    <t>PLSPK50</t>
  </si>
  <si>
    <t>50' plenum speaker wire.</t>
  </si>
  <si>
    <t>PLSPK75</t>
  </si>
  <si>
    <t>75' plenum speaker wire.</t>
  </si>
  <si>
    <t>PLSPK1000</t>
  </si>
  <si>
    <t>1000' plenum speaker wire.</t>
  </si>
  <si>
    <t>MSC3535</t>
  </si>
  <si>
    <t>3.5mm stereo-3.5mm stereo audio cable.</t>
  </si>
  <si>
    <t>DCPEX-NA</t>
  </si>
  <si>
    <t>50' DC  power extension cable kit for Topcat (TCA/TCN).</t>
  </si>
  <si>
    <t>SCACT</t>
  </si>
  <si>
    <t xml:space="preserve">Soft Case (Activate System).      </t>
  </si>
  <si>
    <t>SCRC</t>
  </si>
  <si>
    <t>Soft Case for Redcat (RCA,RCN).</t>
  </si>
  <si>
    <t>SCMPA</t>
  </si>
  <si>
    <t xml:space="preserve">Carry Bag for Mobile PA (MPA). </t>
  </si>
  <si>
    <t>PFSC50</t>
  </si>
  <si>
    <t>PageFirst sensor clip with shielded 50' plenum-rated wire.</t>
  </si>
  <si>
    <t>PFSC</t>
  </si>
  <si>
    <t>PageFirst sensor clip - no wire.</t>
  </si>
  <si>
    <t>GLI-35</t>
  </si>
  <si>
    <t>Ground loop isolator (3.5mm cable).</t>
  </si>
  <si>
    <t>EC12</t>
  </si>
  <si>
    <t xml:space="preserve">12 foot Cat5e Patch Cable. </t>
  </si>
  <si>
    <t>RCSB</t>
  </si>
  <si>
    <t>Security bracket, table stand (1 pair feet) and hardware kit for Redcat (RCA, RCN).</t>
  </si>
  <si>
    <t>RCWB</t>
  </si>
  <si>
    <t>Wall/Power supply bracket, security bracket and hardware kit for Redcat (RCA, RCN).</t>
  </si>
  <si>
    <t>RCTS</t>
  </si>
  <si>
    <t>Lightspeed RCTS - Table stand (1 pair feet) and hardware kit for Redcat (RCA, RCN).</t>
  </si>
  <si>
    <t>TCMB</t>
  </si>
  <si>
    <t>Ceiling/Wall mounting bracket for Topcat (TCA, TCN) and TCQ.</t>
  </si>
  <si>
    <t>RCTMB</t>
  </si>
  <si>
    <t>Redcat tripod mounting bracket.</t>
  </si>
  <si>
    <t>Category 9  - INSTRUCTIONAL AUDIO SYSTEM ACCESSORIES</t>
  </si>
  <si>
    <t>TCN</t>
  </si>
  <si>
    <t>Topcat ceiling-mounted instructional audio system with power supply.</t>
  </si>
  <si>
    <t>TCC</t>
  </si>
  <si>
    <t xml:space="preserve">Topcat Cascadia ceiling-mounted Networked Instruction Audio system with web console software and life safety interface. </t>
  </si>
  <si>
    <t>TCCX</t>
  </si>
  <si>
    <t xml:space="preserve">Topcat Cascadia ceiling-mounted Networked Instruction Audio system with web console software and life safety interface. No power supply. </t>
  </si>
  <si>
    <t>RCN</t>
  </si>
  <si>
    <t>Redcat all-in-one instructional audio system with power supply.</t>
  </si>
  <si>
    <t>RCNB</t>
  </si>
  <si>
    <t>Redcat all-in-one instructional audio system with battery pack &amp; power supply.</t>
  </si>
  <si>
    <t>ALN</t>
  </si>
  <si>
    <t>Access Link wireless microphone system with power adaptor and cable.</t>
  </si>
  <si>
    <t>975</t>
  </si>
  <si>
    <t>975 instructional audio system with power supply.</t>
  </si>
  <si>
    <t>C25</t>
  </si>
  <si>
    <t xml:space="preserve">C25 Networked Instructional  Audio System. </t>
  </si>
  <si>
    <t>ACN</t>
  </si>
  <si>
    <t xml:space="preserve">Activate small group instructional audio system with Bluetooth.      </t>
  </si>
  <si>
    <t>MPA</t>
  </si>
  <si>
    <t>Mobile PA Sound System with battery pack  and carry strap.</t>
  </si>
  <si>
    <t>FMN-EBV</t>
  </si>
  <si>
    <t>Flexmike teacher microphone with earbud lanyard (ACN, MPA).</t>
  </si>
  <si>
    <t>FMN</t>
  </si>
  <si>
    <t>Flexmike classroom microphone (975, RCN, TCN, ALN, ACN).</t>
  </si>
  <si>
    <t>FMN-USB</t>
  </si>
  <si>
    <t>Flexmike classroom microphone  with USB-C cable for computer interface.</t>
  </si>
  <si>
    <t>SMN</t>
  </si>
  <si>
    <t>Sharemike handheld microphone with rechargeable battery pack (975, RCN, TCN, ALN, ACN).</t>
  </si>
  <si>
    <t>CMT</t>
  </si>
  <si>
    <t xml:space="preserve">Clearmike with rechargeable battery pack (C25). </t>
  </si>
  <si>
    <t>QBL</t>
  </si>
  <si>
    <t xml:space="preserve">Lightspeed Q-Ball throwable microphone. </t>
  </si>
  <si>
    <t>MCN</t>
  </si>
  <si>
    <t>Media Connector with Access Technology, power adaptor and power cord.</t>
  </si>
  <si>
    <t>WPT</t>
  </si>
  <si>
    <r>
      <t>Wallplate (C25, TCC, T25, TCT).</t>
    </r>
    <r>
      <rPr>
        <i/>
        <sz val="11"/>
        <color rgb="FFFF0000"/>
        <rFont val="Source Sans Pro"/>
      </rPr>
      <t xml:space="preserve"> </t>
    </r>
  </si>
  <si>
    <t>TPOD</t>
  </si>
  <si>
    <t xml:space="preserve">Tri Pod (MPA). </t>
  </si>
  <si>
    <t>STP</t>
  </si>
  <si>
    <t xml:space="preserve">Mobile PA carry strap. </t>
  </si>
  <si>
    <t>EBV</t>
  </si>
  <si>
    <t>Left Flexmike Earbud lanyard with Volume Control (ACN, FMN, MPA).</t>
  </si>
  <si>
    <t>EBVR</t>
  </si>
  <si>
    <t>Right Flexmike Earbud lanyard with Volume Control (ACN, FMN, MPA).</t>
  </si>
  <si>
    <t>24V-2.5-NA</t>
  </si>
  <si>
    <t>24V / 2.5A power supply (TCA/TCN, 955/975).</t>
  </si>
  <si>
    <t>24V-1.75-NA</t>
  </si>
  <si>
    <t>24V / 1.75A power supply (RCA/RCN, ACT/ACN).</t>
  </si>
  <si>
    <t>5V1C</t>
  </si>
  <si>
    <t>USB Type C 5V Power Supply.</t>
  </si>
  <si>
    <t>L3.7V</t>
  </si>
  <si>
    <t>Lithium Ion battery pack for Flexmike (FMN)  and Sharemike (SMN).</t>
  </si>
  <si>
    <t>FSC</t>
  </si>
  <si>
    <t>Microphone cradle charger (for FMN and SMN) with power supply.</t>
  </si>
  <si>
    <t>USBC</t>
  </si>
  <si>
    <t>USB type C power cable.</t>
  </si>
  <si>
    <t>ACTCVR</t>
  </si>
  <si>
    <t>Activate station Pod charging slot cover.</t>
  </si>
  <si>
    <t>Category 10  - INSTALLATION</t>
  </si>
  <si>
    <t>INSTALLATION</t>
  </si>
  <si>
    <t xml:space="preserve">Per Hour Per Technician Charge </t>
  </si>
  <si>
    <t>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</si>
</sst>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Source Sans Pro"/>
      <family val="2"/>
    </font>
    <font>
      <i/>
      <sz val="11"/>
      <color rgb="FFFF0000"/>
      <name val="Source Sans Pro"/>
    </font>
    <font>
      <sz val="11"/>
      <color theme="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5" fillId="0" borderId="0"/>
    <xf numFmtId="0" fontId="1" fillId="0" borderId="0"/>
  </cellStyleXfs>
  <cellXfs count="27">
    <xf numFmtId="0" fontId="0" fillId="0" borderId="0" xfId="0"/>
    <xf numFmtId="0" fontId="2" fillId="0" borderId="2" xfId="1" applyFill="1" applyBorder="1" applyAlignment="1">
      <alignment horizontal="center" vertical="center" wrapText="1"/>
    </xf>
    <xf numFmtId="0" fontId="2" fillId="0" borderId="2" xfId="1" applyFill="1" applyBorder="1" applyAlignment="1" applyProtection="1">
      <alignment horizontal="center" vertical="center" wrapText="1"/>
    </xf>
    <xf numFmtId="44" fontId="2" fillId="0" borderId="2" xfId="1" applyNumberFormat="1" applyFill="1" applyBorder="1" applyAlignment="1">
      <alignment horizontal="center" vertical="center" wrapText="1"/>
    </xf>
    <xf numFmtId="0" fontId="4" fillId="3" borderId="2" xfId="2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4" fillId="3" borderId="3" xfId="2" applyFont="1" applyBorder="1" applyAlignment="1">
      <alignment horizontal="left" vertical="center" wrapText="1"/>
    </xf>
    <xf numFmtId="0" fontId="4" fillId="3" borderId="4" xfId="2" applyFont="1" applyBorder="1" applyAlignment="1">
      <alignment horizontal="left" vertical="center" wrapText="1"/>
    </xf>
    <xf numFmtId="0" fontId="4" fillId="3" borderId="5" xfId="2" applyFont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vertical="center" wrapText="1"/>
    </xf>
    <xf numFmtId="0" fontId="0" fillId="0" borderId="0" xfId="0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left" vertical="center" wrapText="1"/>
    </xf>
    <xf numFmtId="0" fontId="8" fillId="0" borderId="2" xfId="3" applyFont="1" applyBorder="1" applyAlignment="1">
      <alignment vertical="center" wrapText="1" readingOrder="1"/>
    </xf>
    <xf numFmtId="0" fontId="6" fillId="4" borderId="2" xfId="4" applyFont="1" applyFill="1" applyBorder="1" applyAlignment="1">
      <alignment horizontal="left" vertical="center" wrapText="1"/>
    </xf>
    <xf numFmtId="0" fontId="8" fillId="4" borderId="2" xfId="3" applyFont="1" applyFill="1" applyBorder="1" applyAlignment="1">
      <alignment vertical="center" wrapText="1" readingOrder="1"/>
    </xf>
    <xf numFmtId="49" fontId="6" fillId="0" borderId="2" xfId="4" applyNumberFormat="1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8" fillId="0" borderId="2" xfId="3" applyFont="1" applyFill="1" applyBorder="1" applyAlignment="1">
      <alignment vertical="center" wrapText="1" readingOrder="1"/>
    </xf>
  </cellXfs>
  <cellStyles count="5">
    <cellStyle name="Good" xfId="1" builtinId="26"/>
    <cellStyle name="Input" xfId="2" builtinId="20"/>
    <cellStyle name="Normal" xfId="0" builtinId="0"/>
    <cellStyle name="Normal 2" xfId="3"/>
    <cellStyle name="Normal 3" xfId="4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57"/>
  <sheetViews>
    <sheetView tabSelected="1" zoomScaleNormal="100" workbookViewId="0">
      <selection activeCell="H357" sqref="A1:H357"/>
    </sheetView>
  </sheetViews>
  <sheetFormatPr defaultRowHeight="15"/>
  <cols>
    <col min="1" max="1" width="20" customWidth="1"/>
    <col min="2" max="2" width="110.7109375" customWidth="1"/>
    <col min="7" max="7" width="14.85546875" customWidth="1"/>
    <col min="8" max="8" width="15.5703125" customWidth="1"/>
  </cols>
  <sheetData>
    <row r="1" spans="1:8" ht="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3" t="s">
        <v>7</v>
      </c>
    </row>
    <row r="2" spans="1:8" ht="15" customHeight="1">
      <c r="A2" s="4" t="s">
        <v>8</v>
      </c>
      <c r="B2" s="4"/>
      <c r="C2" s="4"/>
      <c r="D2" s="4"/>
      <c r="E2" s="4"/>
      <c r="F2" s="4"/>
      <c r="G2" s="4"/>
      <c r="H2" s="4"/>
    </row>
    <row r="3" spans="1:8">
      <c r="A3" s="5" t="s">
        <v>9</v>
      </c>
      <c r="B3" s="6" t="s">
        <v>10</v>
      </c>
      <c r="C3" s="7"/>
      <c r="D3" s="8">
        <v>1</v>
      </c>
      <c r="E3" s="8" t="s">
        <v>11</v>
      </c>
      <c r="F3" s="7"/>
      <c r="G3" s="7"/>
      <c r="H3" s="7"/>
    </row>
    <row r="4" spans="1:8">
      <c r="A4" s="5" t="s">
        <v>12</v>
      </c>
      <c r="B4" s="6" t="s">
        <v>13</v>
      </c>
      <c r="C4" s="7"/>
      <c r="D4" s="8">
        <v>1</v>
      </c>
      <c r="E4" s="8" t="s">
        <v>11</v>
      </c>
      <c r="F4" s="7"/>
      <c r="G4" s="7"/>
      <c r="H4" s="7"/>
    </row>
    <row r="5" spans="1:8">
      <c r="A5" s="5" t="s">
        <v>14</v>
      </c>
      <c r="B5" s="6" t="s">
        <v>15</v>
      </c>
      <c r="C5" s="7"/>
      <c r="D5" s="8">
        <v>1</v>
      </c>
      <c r="E5" s="8" t="s">
        <v>11</v>
      </c>
      <c r="F5" s="7"/>
      <c r="G5" s="7"/>
      <c r="H5" s="7"/>
    </row>
    <row r="6" spans="1:8">
      <c r="A6" s="5" t="s">
        <v>16</v>
      </c>
      <c r="B6" s="6" t="s">
        <v>17</v>
      </c>
      <c r="C6" s="7"/>
      <c r="D6" s="8">
        <v>1</v>
      </c>
      <c r="E6" s="8" t="s">
        <v>11</v>
      </c>
      <c r="F6" s="7"/>
      <c r="G6" s="7"/>
      <c r="H6" s="7"/>
    </row>
    <row r="7" spans="1:8">
      <c r="A7" s="5" t="s">
        <v>18</v>
      </c>
      <c r="B7" s="6" t="s">
        <v>19</v>
      </c>
      <c r="C7" s="7"/>
      <c r="D7" s="8">
        <v>1</v>
      </c>
      <c r="E7" s="8" t="s">
        <v>11</v>
      </c>
      <c r="F7" s="7"/>
      <c r="G7" s="7"/>
      <c r="H7" s="7"/>
    </row>
    <row r="8" spans="1:8">
      <c r="A8" s="5" t="s">
        <v>20</v>
      </c>
      <c r="B8" s="6" t="s">
        <v>21</v>
      </c>
      <c r="C8" s="7"/>
      <c r="D8" s="8">
        <v>1</v>
      </c>
      <c r="E8" s="8" t="s">
        <v>11</v>
      </c>
      <c r="F8" s="7"/>
      <c r="G8" s="7"/>
      <c r="H8" s="7"/>
    </row>
    <row r="9" spans="1:8" ht="28.5">
      <c r="A9" s="5" t="s">
        <v>22</v>
      </c>
      <c r="B9" s="6" t="s">
        <v>23</v>
      </c>
      <c r="C9" s="7"/>
      <c r="D9" s="8">
        <v>1</v>
      </c>
      <c r="E9" s="8" t="s">
        <v>11</v>
      </c>
      <c r="F9" s="7"/>
      <c r="G9" s="7"/>
      <c r="H9" s="7"/>
    </row>
    <row r="10" spans="1:8" ht="28.5">
      <c r="A10" s="5" t="s">
        <v>24</v>
      </c>
      <c r="B10" s="6" t="s">
        <v>25</v>
      </c>
      <c r="C10" s="7"/>
      <c r="D10" s="8">
        <v>1</v>
      </c>
      <c r="E10" s="8" t="s">
        <v>11</v>
      </c>
      <c r="F10" s="7"/>
      <c r="G10" s="7"/>
      <c r="H10" s="7"/>
    </row>
    <row r="11" spans="1:8" ht="28.5">
      <c r="A11" s="5" t="s">
        <v>26</v>
      </c>
      <c r="B11" s="6" t="s">
        <v>27</v>
      </c>
      <c r="C11" s="7"/>
      <c r="D11" s="8">
        <v>1</v>
      </c>
      <c r="E11" s="8" t="s">
        <v>11</v>
      </c>
      <c r="F11" s="7"/>
      <c r="G11" s="7"/>
      <c r="H11" s="7"/>
    </row>
    <row r="12" spans="1:8" ht="28.5">
      <c r="A12" s="5" t="s">
        <v>28</v>
      </c>
      <c r="B12" s="6" t="s">
        <v>29</v>
      </c>
      <c r="C12" s="7"/>
      <c r="D12" s="8">
        <v>1</v>
      </c>
      <c r="E12" s="8" t="s">
        <v>11</v>
      </c>
      <c r="F12" s="7"/>
      <c r="G12" s="7"/>
      <c r="H12" s="7"/>
    </row>
    <row r="13" spans="1:8" ht="28.5">
      <c r="A13" s="5" t="s">
        <v>30</v>
      </c>
      <c r="B13" s="6" t="s">
        <v>31</v>
      </c>
      <c r="C13" s="7"/>
      <c r="D13" s="8">
        <v>1</v>
      </c>
      <c r="E13" s="8" t="s">
        <v>11</v>
      </c>
      <c r="F13" s="7"/>
      <c r="G13" s="7"/>
      <c r="H13" s="7"/>
    </row>
    <row r="14" spans="1:8" ht="28.5">
      <c r="A14" s="5" t="s">
        <v>32</v>
      </c>
      <c r="B14" s="6" t="s">
        <v>33</v>
      </c>
      <c r="C14" s="7"/>
      <c r="D14" s="8">
        <v>1</v>
      </c>
      <c r="E14" s="8" t="s">
        <v>11</v>
      </c>
      <c r="F14" s="7"/>
      <c r="G14" s="7"/>
      <c r="H14" s="7"/>
    </row>
    <row r="15" spans="1:8" ht="28.5">
      <c r="A15" s="5" t="s">
        <v>34</v>
      </c>
      <c r="B15" s="6" t="s">
        <v>35</v>
      </c>
      <c r="C15" s="7"/>
      <c r="D15" s="8">
        <v>1</v>
      </c>
      <c r="E15" s="8" t="s">
        <v>11</v>
      </c>
      <c r="F15" s="7"/>
      <c r="G15" s="7"/>
      <c r="H15" s="7"/>
    </row>
    <row r="16" spans="1:8" ht="28.5">
      <c r="A16" s="5" t="s">
        <v>36</v>
      </c>
      <c r="B16" s="6" t="s">
        <v>37</v>
      </c>
      <c r="C16" s="7"/>
      <c r="D16" s="8">
        <v>1</v>
      </c>
      <c r="E16" s="8" t="s">
        <v>11</v>
      </c>
      <c r="F16" s="7"/>
      <c r="G16" s="7"/>
      <c r="H16" s="7"/>
    </row>
    <row r="17" spans="1:8" ht="28.5">
      <c r="A17" s="5" t="s">
        <v>38</v>
      </c>
      <c r="B17" s="6" t="s">
        <v>39</v>
      </c>
      <c r="C17" s="7"/>
      <c r="D17" s="8">
        <v>1</v>
      </c>
      <c r="E17" s="8" t="s">
        <v>11</v>
      </c>
      <c r="F17" s="7"/>
      <c r="G17" s="7"/>
      <c r="H17" s="7"/>
    </row>
    <row r="18" spans="1:8" ht="28.5">
      <c r="A18" s="5" t="s">
        <v>40</v>
      </c>
      <c r="B18" s="6" t="s">
        <v>41</v>
      </c>
      <c r="C18" s="7"/>
      <c r="D18" s="8">
        <v>1</v>
      </c>
      <c r="E18" s="8" t="s">
        <v>11</v>
      </c>
      <c r="F18" s="7"/>
      <c r="G18" s="7"/>
      <c r="H18" s="7"/>
    </row>
    <row r="19" spans="1:8" ht="28.5">
      <c r="A19" s="5" t="s">
        <v>42</v>
      </c>
      <c r="B19" s="6" t="s">
        <v>43</v>
      </c>
      <c r="C19" s="7"/>
      <c r="D19" s="8">
        <v>1</v>
      </c>
      <c r="E19" s="8" t="s">
        <v>11</v>
      </c>
      <c r="F19" s="7"/>
      <c r="G19" s="7"/>
      <c r="H19" s="7"/>
    </row>
    <row r="20" spans="1:8" ht="28.5">
      <c r="A20" s="5" t="s">
        <v>44</v>
      </c>
      <c r="B20" s="6" t="s">
        <v>45</v>
      </c>
      <c r="C20" s="7"/>
      <c r="D20" s="8">
        <v>1</v>
      </c>
      <c r="E20" s="8" t="s">
        <v>11</v>
      </c>
      <c r="F20" s="7"/>
      <c r="G20" s="7"/>
      <c r="H20" s="7"/>
    </row>
    <row r="21" spans="1:8" ht="28.5">
      <c r="A21" s="5" t="s">
        <v>46</v>
      </c>
      <c r="B21" s="6" t="s">
        <v>47</v>
      </c>
      <c r="C21" s="7"/>
      <c r="D21" s="8">
        <v>1</v>
      </c>
      <c r="E21" s="8" t="s">
        <v>11</v>
      </c>
      <c r="F21" s="7"/>
      <c r="G21" s="7"/>
      <c r="H21" s="7"/>
    </row>
    <row r="22" spans="1:8" ht="28.5">
      <c r="A22" s="5" t="s">
        <v>48</v>
      </c>
      <c r="B22" s="6" t="s">
        <v>49</v>
      </c>
      <c r="C22" s="7"/>
      <c r="D22" s="8">
        <v>1</v>
      </c>
      <c r="E22" s="8" t="s">
        <v>11</v>
      </c>
      <c r="F22" s="7"/>
      <c r="G22" s="7"/>
      <c r="H22" s="7"/>
    </row>
    <row r="23" spans="1:8" ht="28.5">
      <c r="A23" s="5" t="s">
        <v>50</v>
      </c>
      <c r="B23" s="6" t="s">
        <v>51</v>
      </c>
      <c r="C23" s="7"/>
      <c r="D23" s="8">
        <v>1</v>
      </c>
      <c r="E23" s="8" t="s">
        <v>11</v>
      </c>
      <c r="F23" s="7"/>
      <c r="G23" s="7"/>
      <c r="H23" s="7"/>
    </row>
    <row r="24" spans="1:8" ht="28.5">
      <c r="A24" s="5" t="s">
        <v>52</v>
      </c>
      <c r="B24" s="6" t="s">
        <v>53</v>
      </c>
      <c r="C24" s="7"/>
      <c r="D24" s="8">
        <v>1</v>
      </c>
      <c r="E24" s="8" t="s">
        <v>11</v>
      </c>
      <c r="F24" s="7"/>
      <c r="G24" s="7"/>
      <c r="H24" s="7"/>
    </row>
    <row r="25" spans="1:8" ht="36.75" customHeight="1">
      <c r="A25" s="5" t="s">
        <v>54</v>
      </c>
      <c r="B25" s="6" t="s">
        <v>55</v>
      </c>
      <c r="C25" s="7"/>
      <c r="D25" s="8">
        <v>1</v>
      </c>
      <c r="E25" s="8" t="s">
        <v>11</v>
      </c>
      <c r="F25" s="7"/>
      <c r="G25" s="7"/>
      <c r="H25" s="7"/>
    </row>
    <row r="26" spans="1:8" ht="28.5">
      <c r="A26" s="5" t="s">
        <v>56</v>
      </c>
      <c r="B26" s="6" t="s">
        <v>57</v>
      </c>
      <c r="C26" s="7"/>
      <c r="D26" s="8">
        <v>1</v>
      </c>
      <c r="E26" s="8" t="s">
        <v>11</v>
      </c>
      <c r="F26" s="7"/>
      <c r="G26" s="7"/>
      <c r="H26" s="7"/>
    </row>
    <row r="27" spans="1:8" ht="28.5">
      <c r="A27" s="5" t="s">
        <v>58</v>
      </c>
      <c r="B27" s="6" t="s">
        <v>59</v>
      </c>
      <c r="C27" s="7"/>
      <c r="D27" s="8">
        <v>1</v>
      </c>
      <c r="E27" s="8" t="s">
        <v>11</v>
      </c>
      <c r="F27" s="7"/>
      <c r="G27" s="7"/>
      <c r="H27" s="7"/>
    </row>
    <row r="28" spans="1:8" ht="28.5">
      <c r="A28" s="5" t="s">
        <v>60</v>
      </c>
      <c r="B28" s="6" t="s">
        <v>61</v>
      </c>
      <c r="C28" s="7"/>
      <c r="D28" s="8">
        <v>1</v>
      </c>
      <c r="E28" s="8" t="s">
        <v>11</v>
      </c>
      <c r="F28" s="7"/>
      <c r="G28" s="7"/>
      <c r="H28" s="7"/>
    </row>
    <row r="29" spans="1:8" ht="28.5">
      <c r="A29" s="5" t="s">
        <v>62</v>
      </c>
      <c r="B29" s="6" t="s">
        <v>63</v>
      </c>
      <c r="C29" s="7"/>
      <c r="D29" s="8">
        <v>1</v>
      </c>
      <c r="E29" s="8" t="s">
        <v>11</v>
      </c>
      <c r="F29" s="7"/>
      <c r="G29" s="7"/>
      <c r="H29" s="7"/>
    </row>
    <row r="30" spans="1:8" ht="28.5">
      <c r="A30" s="5" t="s">
        <v>64</v>
      </c>
      <c r="B30" s="6" t="s">
        <v>65</v>
      </c>
      <c r="C30" s="7"/>
      <c r="D30" s="8">
        <v>1</v>
      </c>
      <c r="E30" s="8" t="s">
        <v>11</v>
      </c>
      <c r="F30" s="7"/>
      <c r="G30" s="7"/>
      <c r="H30" s="7"/>
    </row>
    <row r="31" spans="1:8" ht="28.5">
      <c r="A31" s="5" t="s">
        <v>66</v>
      </c>
      <c r="B31" s="6" t="s">
        <v>67</v>
      </c>
      <c r="C31" s="7"/>
      <c r="D31" s="8">
        <v>1</v>
      </c>
      <c r="E31" s="8" t="s">
        <v>11</v>
      </c>
      <c r="F31" s="7"/>
      <c r="G31" s="7"/>
      <c r="H31" s="7"/>
    </row>
    <row r="32" spans="1:8" ht="28.5">
      <c r="A32" s="5" t="s">
        <v>68</v>
      </c>
      <c r="B32" s="6" t="s">
        <v>69</v>
      </c>
      <c r="C32" s="7"/>
      <c r="D32" s="8">
        <v>1</v>
      </c>
      <c r="E32" s="8" t="s">
        <v>11</v>
      </c>
      <c r="F32" s="7"/>
      <c r="G32" s="7"/>
      <c r="H32" s="7"/>
    </row>
    <row r="33" spans="1:8" ht="28.5">
      <c r="A33" s="5" t="s">
        <v>70</v>
      </c>
      <c r="B33" s="6" t="s">
        <v>71</v>
      </c>
      <c r="C33" s="7"/>
      <c r="D33" s="8">
        <v>1</v>
      </c>
      <c r="E33" s="8" t="s">
        <v>11</v>
      </c>
      <c r="F33" s="7"/>
      <c r="G33" s="7"/>
      <c r="H33" s="7"/>
    </row>
    <row r="34" spans="1:8" ht="28.5">
      <c r="A34" s="5" t="s">
        <v>72</v>
      </c>
      <c r="B34" s="6" t="s">
        <v>73</v>
      </c>
      <c r="C34" s="7"/>
      <c r="D34" s="8">
        <v>1</v>
      </c>
      <c r="E34" s="8" t="s">
        <v>11</v>
      </c>
      <c r="F34" s="7"/>
      <c r="G34" s="7"/>
      <c r="H34" s="7"/>
    </row>
    <row r="35" spans="1:8" ht="28.5">
      <c r="A35" s="5" t="s">
        <v>74</v>
      </c>
      <c r="B35" s="6" t="s">
        <v>75</v>
      </c>
      <c r="C35" s="7"/>
      <c r="D35" s="8">
        <v>1</v>
      </c>
      <c r="E35" s="8" t="s">
        <v>11</v>
      </c>
      <c r="F35" s="7"/>
      <c r="G35" s="7"/>
      <c r="H35" s="7"/>
    </row>
    <row r="36" spans="1:8" ht="28.5">
      <c r="A36" s="5" t="s">
        <v>76</v>
      </c>
      <c r="B36" s="6" t="s">
        <v>77</v>
      </c>
      <c r="C36" s="7"/>
      <c r="D36" s="8">
        <v>1</v>
      </c>
      <c r="E36" s="8" t="s">
        <v>11</v>
      </c>
      <c r="F36" s="7"/>
      <c r="G36" s="7"/>
      <c r="H36" s="7"/>
    </row>
    <row r="37" spans="1:8" ht="28.5">
      <c r="A37" s="5" t="s">
        <v>78</v>
      </c>
      <c r="B37" s="6" t="s">
        <v>79</v>
      </c>
      <c r="C37" s="7"/>
      <c r="D37" s="8">
        <v>1</v>
      </c>
      <c r="E37" s="8" t="s">
        <v>11</v>
      </c>
      <c r="F37" s="7"/>
      <c r="G37" s="7"/>
      <c r="H37" s="7"/>
    </row>
    <row r="38" spans="1:8" ht="28.5">
      <c r="A38" s="5" t="s">
        <v>80</v>
      </c>
      <c r="B38" s="6" t="s">
        <v>81</v>
      </c>
      <c r="C38" s="7"/>
      <c r="D38" s="8">
        <v>1</v>
      </c>
      <c r="E38" s="8" t="s">
        <v>11</v>
      </c>
      <c r="F38" s="7"/>
      <c r="G38" s="7"/>
      <c r="H38" s="7"/>
    </row>
    <row r="39" spans="1:8" ht="28.5">
      <c r="A39" s="5" t="s">
        <v>82</v>
      </c>
      <c r="B39" s="6" t="s">
        <v>83</v>
      </c>
      <c r="C39" s="7"/>
      <c r="D39" s="8">
        <v>1</v>
      </c>
      <c r="E39" s="8" t="s">
        <v>11</v>
      </c>
      <c r="F39" s="7"/>
      <c r="G39" s="7"/>
      <c r="H39" s="7"/>
    </row>
    <row r="40" spans="1:8" ht="28.5">
      <c r="A40" s="5" t="s">
        <v>84</v>
      </c>
      <c r="B40" s="6" t="s">
        <v>85</v>
      </c>
      <c r="C40" s="7"/>
      <c r="D40" s="8">
        <v>1</v>
      </c>
      <c r="E40" s="8" t="s">
        <v>11</v>
      </c>
      <c r="F40" s="7"/>
      <c r="G40" s="7"/>
      <c r="H40" s="7"/>
    </row>
    <row r="41" spans="1:8" ht="28.5">
      <c r="A41" s="5" t="s">
        <v>86</v>
      </c>
      <c r="B41" s="6" t="s">
        <v>87</v>
      </c>
      <c r="C41" s="7"/>
      <c r="D41" s="8">
        <v>1</v>
      </c>
      <c r="E41" s="8" t="s">
        <v>11</v>
      </c>
      <c r="F41" s="7"/>
      <c r="G41" s="7"/>
      <c r="H41" s="7"/>
    </row>
    <row r="42" spans="1:8" ht="28.5">
      <c r="A42" s="5" t="s">
        <v>88</v>
      </c>
      <c r="B42" s="6" t="s">
        <v>89</v>
      </c>
      <c r="C42" s="7"/>
      <c r="D42" s="8">
        <v>1</v>
      </c>
      <c r="E42" s="8" t="s">
        <v>11</v>
      </c>
      <c r="F42" s="7"/>
      <c r="G42" s="7"/>
      <c r="H42" s="7"/>
    </row>
    <row r="43" spans="1:8" ht="28.5">
      <c r="A43" s="5" t="s">
        <v>90</v>
      </c>
      <c r="B43" s="6" t="s">
        <v>91</v>
      </c>
      <c r="C43" s="7"/>
      <c r="D43" s="8">
        <v>1</v>
      </c>
      <c r="E43" s="8" t="s">
        <v>11</v>
      </c>
      <c r="F43" s="7"/>
      <c r="G43" s="7"/>
      <c r="H43" s="7"/>
    </row>
    <row r="44" spans="1:8" ht="28.5">
      <c r="A44" s="5" t="s">
        <v>92</v>
      </c>
      <c r="B44" s="6" t="s">
        <v>93</v>
      </c>
      <c r="C44" s="7"/>
      <c r="D44" s="8">
        <v>1</v>
      </c>
      <c r="E44" s="8" t="s">
        <v>11</v>
      </c>
      <c r="F44" s="7"/>
      <c r="G44" s="7"/>
      <c r="H44" s="7"/>
    </row>
    <row r="45" spans="1:8" ht="15" customHeight="1">
      <c r="A45" s="4" t="s">
        <v>94</v>
      </c>
      <c r="B45" s="4"/>
      <c r="C45" s="4"/>
      <c r="D45" s="4"/>
      <c r="E45" s="4"/>
      <c r="F45" s="4"/>
      <c r="G45" s="4"/>
      <c r="H45" s="4"/>
    </row>
    <row r="46" spans="1:8" ht="28.5">
      <c r="A46" s="5" t="s">
        <v>95</v>
      </c>
      <c r="B46" s="6" t="s">
        <v>96</v>
      </c>
      <c r="C46" s="7"/>
      <c r="D46" s="8">
        <v>1</v>
      </c>
      <c r="E46" s="8" t="s">
        <v>11</v>
      </c>
      <c r="F46" s="7"/>
      <c r="G46" s="7"/>
      <c r="H46" s="7"/>
    </row>
    <row r="47" spans="1:8" ht="28.5">
      <c r="A47" s="5" t="s">
        <v>97</v>
      </c>
      <c r="B47" s="6" t="s">
        <v>98</v>
      </c>
      <c r="C47" s="7"/>
      <c r="D47" s="8">
        <v>1</v>
      </c>
      <c r="E47" s="8" t="s">
        <v>11</v>
      </c>
      <c r="F47" s="7"/>
      <c r="G47" s="7"/>
      <c r="H47" s="7"/>
    </row>
    <row r="48" spans="1:8" ht="28.5">
      <c r="A48" s="5" t="s">
        <v>99</v>
      </c>
      <c r="B48" s="6" t="s">
        <v>100</v>
      </c>
      <c r="C48" s="7"/>
      <c r="D48" s="8">
        <v>1</v>
      </c>
      <c r="E48" s="8" t="s">
        <v>11</v>
      </c>
      <c r="F48" s="7"/>
      <c r="G48" s="7"/>
      <c r="H48" s="7"/>
    </row>
    <row r="49" spans="1:8" ht="28.5">
      <c r="A49" s="5" t="s">
        <v>101</v>
      </c>
      <c r="B49" s="6" t="s">
        <v>102</v>
      </c>
      <c r="C49" s="7"/>
      <c r="D49" s="8">
        <v>1</v>
      </c>
      <c r="E49" s="8" t="s">
        <v>11</v>
      </c>
      <c r="F49" s="7"/>
      <c r="G49" s="7"/>
      <c r="H49" s="7"/>
    </row>
    <row r="50" spans="1:8" ht="28.5">
      <c r="A50" s="5" t="s">
        <v>103</v>
      </c>
      <c r="B50" s="6" t="s">
        <v>104</v>
      </c>
      <c r="C50" s="7"/>
      <c r="D50" s="8">
        <v>1</v>
      </c>
      <c r="E50" s="8" t="s">
        <v>11</v>
      </c>
      <c r="F50" s="7"/>
      <c r="G50" s="7"/>
      <c r="H50" s="7"/>
    </row>
    <row r="51" spans="1:8" ht="28.5">
      <c r="A51" s="5" t="s">
        <v>105</v>
      </c>
      <c r="B51" s="6" t="s">
        <v>106</v>
      </c>
      <c r="C51" s="7"/>
      <c r="D51" s="8">
        <v>1</v>
      </c>
      <c r="E51" s="8" t="s">
        <v>11</v>
      </c>
      <c r="F51" s="7"/>
      <c r="G51" s="7"/>
      <c r="H51" s="7"/>
    </row>
    <row r="52" spans="1:8" ht="28.5">
      <c r="A52" s="5" t="s">
        <v>107</v>
      </c>
      <c r="B52" s="6" t="s">
        <v>108</v>
      </c>
      <c r="C52" s="7"/>
      <c r="D52" s="8">
        <v>1</v>
      </c>
      <c r="E52" s="8" t="s">
        <v>11</v>
      </c>
      <c r="F52" s="7"/>
      <c r="G52" s="7"/>
      <c r="H52" s="7"/>
    </row>
    <row r="53" spans="1:8" ht="28.5">
      <c r="A53" s="5" t="s">
        <v>109</v>
      </c>
      <c r="B53" s="6" t="s">
        <v>110</v>
      </c>
      <c r="C53" s="7"/>
      <c r="D53" s="8">
        <v>1</v>
      </c>
      <c r="E53" s="8" t="s">
        <v>11</v>
      </c>
      <c r="F53" s="7"/>
      <c r="G53" s="7"/>
      <c r="H53" s="7"/>
    </row>
    <row r="54" spans="1:8" ht="28.5">
      <c r="A54" s="5" t="s">
        <v>111</v>
      </c>
      <c r="B54" s="6" t="s">
        <v>112</v>
      </c>
      <c r="C54" s="7"/>
      <c r="D54" s="8">
        <v>1</v>
      </c>
      <c r="E54" s="8" t="s">
        <v>11</v>
      </c>
      <c r="F54" s="7"/>
      <c r="G54" s="7"/>
      <c r="H54" s="7"/>
    </row>
    <row r="55" spans="1:8" ht="28.5">
      <c r="A55" s="5" t="s">
        <v>113</v>
      </c>
      <c r="B55" s="6" t="s">
        <v>114</v>
      </c>
      <c r="C55" s="7"/>
      <c r="D55" s="8">
        <v>1</v>
      </c>
      <c r="E55" s="8" t="s">
        <v>11</v>
      </c>
      <c r="F55" s="7"/>
      <c r="G55" s="7"/>
      <c r="H55" s="7"/>
    </row>
    <row r="56" spans="1:8" ht="28.5">
      <c r="A56" s="5" t="s">
        <v>115</v>
      </c>
      <c r="B56" s="6" t="s">
        <v>116</v>
      </c>
      <c r="C56" s="7"/>
      <c r="D56" s="8">
        <v>1</v>
      </c>
      <c r="E56" s="8" t="s">
        <v>11</v>
      </c>
      <c r="F56" s="7"/>
      <c r="G56" s="7"/>
      <c r="H56" s="7"/>
    </row>
    <row r="57" spans="1:8" ht="28.5">
      <c r="A57" s="5" t="s">
        <v>117</v>
      </c>
      <c r="B57" s="6" t="s">
        <v>118</v>
      </c>
      <c r="C57" s="7"/>
      <c r="D57" s="8">
        <v>1</v>
      </c>
      <c r="E57" s="8" t="s">
        <v>11</v>
      </c>
      <c r="F57" s="7"/>
      <c r="G57" s="7"/>
      <c r="H57" s="7"/>
    </row>
    <row r="58" spans="1:8" ht="28.5">
      <c r="A58" s="5" t="s">
        <v>119</v>
      </c>
      <c r="B58" s="6" t="s">
        <v>120</v>
      </c>
      <c r="C58" s="7"/>
      <c r="D58" s="8">
        <v>1</v>
      </c>
      <c r="E58" s="8" t="s">
        <v>11</v>
      </c>
      <c r="F58" s="7"/>
      <c r="G58" s="7"/>
      <c r="H58" s="7"/>
    </row>
    <row r="59" spans="1:8" ht="28.5">
      <c r="A59" s="5" t="s">
        <v>121</v>
      </c>
      <c r="B59" s="6" t="s">
        <v>122</v>
      </c>
      <c r="C59" s="7"/>
      <c r="D59" s="8">
        <v>1</v>
      </c>
      <c r="E59" s="8" t="s">
        <v>11</v>
      </c>
      <c r="F59" s="7"/>
      <c r="G59" s="7"/>
      <c r="H59" s="7"/>
    </row>
    <row r="60" spans="1:8" ht="28.5">
      <c r="A60" s="5" t="s">
        <v>123</v>
      </c>
      <c r="B60" s="6" t="s">
        <v>124</v>
      </c>
      <c r="C60" s="7"/>
      <c r="D60" s="8">
        <v>1</v>
      </c>
      <c r="E60" s="8" t="s">
        <v>11</v>
      </c>
      <c r="F60" s="7"/>
      <c r="G60" s="7"/>
      <c r="H60" s="7"/>
    </row>
    <row r="61" spans="1:8" ht="28.5">
      <c r="A61" s="5" t="s">
        <v>125</v>
      </c>
      <c r="B61" s="6" t="s">
        <v>126</v>
      </c>
      <c r="C61" s="7"/>
      <c r="D61" s="8">
        <v>1</v>
      </c>
      <c r="E61" s="8" t="s">
        <v>11</v>
      </c>
      <c r="F61" s="7"/>
      <c r="G61" s="7"/>
      <c r="H61" s="7"/>
    </row>
    <row r="62" spans="1:8" ht="28.5">
      <c r="A62" s="5" t="s">
        <v>127</v>
      </c>
      <c r="B62" s="6" t="s">
        <v>128</v>
      </c>
      <c r="C62" s="7"/>
      <c r="D62" s="8">
        <v>1</v>
      </c>
      <c r="E62" s="8" t="s">
        <v>11</v>
      </c>
      <c r="F62" s="7"/>
      <c r="G62" s="7"/>
      <c r="H62" s="7"/>
    </row>
    <row r="63" spans="1:8" ht="28.5">
      <c r="A63" s="5" t="s">
        <v>129</v>
      </c>
      <c r="B63" s="6" t="s">
        <v>130</v>
      </c>
      <c r="C63" s="7"/>
      <c r="D63" s="8">
        <v>1</v>
      </c>
      <c r="E63" s="8" t="s">
        <v>11</v>
      </c>
      <c r="F63" s="7"/>
      <c r="G63" s="7"/>
      <c r="H63" s="7"/>
    </row>
    <row r="64" spans="1:8" ht="28.5">
      <c r="A64" s="5" t="s">
        <v>131</v>
      </c>
      <c r="B64" s="6" t="s">
        <v>132</v>
      </c>
      <c r="C64" s="7"/>
      <c r="D64" s="8">
        <v>1</v>
      </c>
      <c r="E64" s="8" t="s">
        <v>11</v>
      </c>
      <c r="F64" s="7"/>
      <c r="G64" s="7"/>
      <c r="H64" s="7"/>
    </row>
    <row r="65" spans="1:8" ht="28.5">
      <c r="A65" s="5" t="s">
        <v>133</v>
      </c>
      <c r="B65" s="6" t="s">
        <v>134</v>
      </c>
      <c r="C65" s="7"/>
      <c r="D65" s="8">
        <v>1</v>
      </c>
      <c r="E65" s="8" t="s">
        <v>11</v>
      </c>
      <c r="F65" s="7"/>
      <c r="G65" s="7"/>
      <c r="H65" s="7"/>
    </row>
    <row r="66" spans="1:8" ht="28.5">
      <c r="A66" s="5" t="s">
        <v>135</v>
      </c>
      <c r="B66" s="6" t="s">
        <v>136</v>
      </c>
      <c r="C66" s="7"/>
      <c r="D66" s="8">
        <v>1</v>
      </c>
      <c r="E66" s="8" t="s">
        <v>11</v>
      </c>
      <c r="F66" s="7"/>
      <c r="G66" s="7"/>
      <c r="H66" s="7"/>
    </row>
    <row r="67" spans="1:8" ht="28.5">
      <c r="A67" s="5" t="s">
        <v>137</v>
      </c>
      <c r="B67" s="6" t="s">
        <v>138</v>
      </c>
      <c r="C67" s="7"/>
      <c r="D67" s="8">
        <v>1</v>
      </c>
      <c r="E67" s="8" t="s">
        <v>11</v>
      </c>
      <c r="F67" s="7"/>
      <c r="G67" s="7"/>
      <c r="H67" s="7"/>
    </row>
    <row r="68" spans="1:8" ht="28.5">
      <c r="A68" s="5" t="s">
        <v>139</v>
      </c>
      <c r="B68" s="6" t="s">
        <v>140</v>
      </c>
      <c r="C68" s="7"/>
      <c r="D68" s="8">
        <v>1</v>
      </c>
      <c r="E68" s="8" t="s">
        <v>11</v>
      </c>
      <c r="F68" s="7"/>
      <c r="G68" s="7"/>
      <c r="H68" s="7"/>
    </row>
    <row r="69" spans="1:8" ht="28.5">
      <c r="A69" s="5" t="s">
        <v>141</v>
      </c>
      <c r="B69" s="6" t="s">
        <v>142</v>
      </c>
      <c r="C69" s="7"/>
      <c r="D69" s="8">
        <v>1</v>
      </c>
      <c r="E69" s="8" t="s">
        <v>11</v>
      </c>
      <c r="F69" s="7"/>
      <c r="G69" s="7"/>
      <c r="H69" s="7"/>
    </row>
    <row r="70" spans="1:8" ht="28.5">
      <c r="A70" s="5" t="s">
        <v>143</v>
      </c>
      <c r="B70" s="6" t="s">
        <v>144</v>
      </c>
      <c r="C70" s="7"/>
      <c r="D70" s="8">
        <v>1</v>
      </c>
      <c r="E70" s="8" t="s">
        <v>11</v>
      </c>
      <c r="F70" s="7"/>
      <c r="G70" s="7"/>
      <c r="H70" s="7"/>
    </row>
    <row r="71" spans="1:8" ht="28.5">
      <c r="A71" s="5" t="s">
        <v>145</v>
      </c>
      <c r="B71" s="6" t="s">
        <v>146</v>
      </c>
      <c r="C71" s="7"/>
      <c r="D71" s="8">
        <v>1</v>
      </c>
      <c r="E71" s="8" t="s">
        <v>11</v>
      </c>
      <c r="F71" s="7"/>
      <c r="G71" s="7"/>
      <c r="H71" s="7"/>
    </row>
    <row r="72" spans="1:8" ht="28.5">
      <c r="A72" s="5" t="s">
        <v>147</v>
      </c>
      <c r="B72" s="6" t="s">
        <v>148</v>
      </c>
      <c r="C72" s="7"/>
      <c r="D72" s="8">
        <v>1</v>
      </c>
      <c r="E72" s="8" t="s">
        <v>11</v>
      </c>
      <c r="F72" s="7"/>
      <c r="G72" s="7"/>
      <c r="H72" s="7"/>
    </row>
    <row r="73" spans="1:8" ht="28.5">
      <c r="A73" s="5" t="s">
        <v>149</v>
      </c>
      <c r="B73" s="6" t="s">
        <v>150</v>
      </c>
      <c r="C73" s="7"/>
      <c r="D73" s="8">
        <v>1</v>
      </c>
      <c r="E73" s="8" t="s">
        <v>11</v>
      </c>
      <c r="F73" s="7"/>
      <c r="G73" s="7"/>
      <c r="H73" s="7"/>
    </row>
    <row r="74" spans="1:8" ht="28.5">
      <c r="A74" s="5" t="s">
        <v>151</v>
      </c>
      <c r="B74" s="6" t="s">
        <v>152</v>
      </c>
      <c r="C74" s="7"/>
      <c r="D74" s="8">
        <v>1</v>
      </c>
      <c r="E74" s="8" t="s">
        <v>11</v>
      </c>
      <c r="F74" s="7"/>
      <c r="G74" s="7"/>
      <c r="H74" s="7"/>
    </row>
    <row r="75" spans="1:8" ht="28.5">
      <c r="A75" s="5" t="s">
        <v>153</v>
      </c>
      <c r="B75" s="6" t="s">
        <v>154</v>
      </c>
      <c r="C75" s="7"/>
      <c r="D75" s="8">
        <v>1</v>
      </c>
      <c r="E75" s="8" t="s">
        <v>11</v>
      </c>
      <c r="F75" s="7"/>
      <c r="G75" s="7"/>
      <c r="H75" s="7"/>
    </row>
    <row r="76" spans="1:8" ht="28.5">
      <c r="A76" s="5" t="s">
        <v>155</v>
      </c>
      <c r="B76" s="6" t="s">
        <v>156</v>
      </c>
      <c r="C76" s="7"/>
      <c r="D76" s="8">
        <v>1</v>
      </c>
      <c r="E76" s="8" t="s">
        <v>11</v>
      </c>
      <c r="F76" s="7"/>
      <c r="G76" s="7"/>
      <c r="H76" s="7"/>
    </row>
    <row r="77" spans="1:8" ht="28.5">
      <c r="A77" s="5" t="s">
        <v>157</v>
      </c>
      <c r="B77" s="6" t="s">
        <v>158</v>
      </c>
      <c r="C77" s="7"/>
      <c r="D77" s="8">
        <v>1</v>
      </c>
      <c r="E77" s="8" t="s">
        <v>11</v>
      </c>
      <c r="F77" s="7"/>
      <c r="G77" s="7"/>
      <c r="H77" s="7"/>
    </row>
    <row r="78" spans="1:8" ht="28.5">
      <c r="A78" s="5" t="s">
        <v>159</v>
      </c>
      <c r="B78" s="6" t="s">
        <v>160</v>
      </c>
      <c r="C78" s="7"/>
      <c r="D78" s="8">
        <v>1</v>
      </c>
      <c r="E78" s="8" t="s">
        <v>11</v>
      </c>
      <c r="F78" s="7"/>
      <c r="G78" s="7"/>
      <c r="H78" s="7"/>
    </row>
    <row r="79" spans="1:8" ht="28.5">
      <c r="A79" s="5" t="s">
        <v>161</v>
      </c>
      <c r="B79" s="6" t="s">
        <v>162</v>
      </c>
      <c r="C79" s="7"/>
      <c r="D79" s="8">
        <v>1</v>
      </c>
      <c r="E79" s="8" t="s">
        <v>11</v>
      </c>
      <c r="F79" s="7"/>
      <c r="G79" s="7"/>
      <c r="H79" s="7"/>
    </row>
    <row r="80" spans="1:8" ht="28.5">
      <c r="A80" s="5" t="s">
        <v>163</v>
      </c>
      <c r="B80" s="6" t="s">
        <v>164</v>
      </c>
      <c r="C80" s="7"/>
      <c r="D80" s="8">
        <v>1</v>
      </c>
      <c r="E80" s="8" t="s">
        <v>11</v>
      </c>
      <c r="F80" s="7"/>
      <c r="G80" s="7"/>
      <c r="H80" s="7"/>
    </row>
    <row r="81" spans="1:8" ht="28.5">
      <c r="A81" s="5" t="s">
        <v>165</v>
      </c>
      <c r="B81" s="6" t="s">
        <v>166</v>
      </c>
      <c r="C81" s="7"/>
      <c r="D81" s="8">
        <v>1</v>
      </c>
      <c r="E81" s="8" t="s">
        <v>11</v>
      </c>
      <c r="F81" s="7"/>
      <c r="G81" s="7"/>
      <c r="H81" s="7"/>
    </row>
    <row r="82" spans="1:8">
      <c r="A82" s="5" t="s">
        <v>167</v>
      </c>
      <c r="B82" s="6" t="s">
        <v>168</v>
      </c>
      <c r="C82" s="7"/>
      <c r="D82" s="8">
        <v>1</v>
      </c>
      <c r="E82" s="8" t="s">
        <v>11</v>
      </c>
      <c r="F82" s="7"/>
      <c r="G82" s="7"/>
      <c r="H82" s="7"/>
    </row>
    <row r="83" spans="1:8">
      <c r="A83" s="5" t="s">
        <v>169</v>
      </c>
      <c r="B83" s="6" t="s">
        <v>170</v>
      </c>
      <c r="C83" s="7"/>
      <c r="D83" s="8">
        <v>1</v>
      </c>
      <c r="E83" s="8" t="s">
        <v>11</v>
      </c>
      <c r="F83" s="7"/>
      <c r="G83" s="7"/>
      <c r="H83" s="7"/>
    </row>
    <row r="84" spans="1:8" ht="28.5">
      <c r="A84" s="5" t="s">
        <v>171</v>
      </c>
      <c r="B84" s="6" t="s">
        <v>172</v>
      </c>
      <c r="C84" s="7"/>
      <c r="D84" s="8">
        <v>1</v>
      </c>
      <c r="E84" s="8" t="s">
        <v>11</v>
      </c>
      <c r="F84" s="7"/>
      <c r="G84" s="7"/>
      <c r="H84" s="7"/>
    </row>
    <row r="85" spans="1:8" ht="28.5">
      <c r="A85" s="5" t="s">
        <v>173</v>
      </c>
      <c r="B85" s="6" t="s">
        <v>174</v>
      </c>
      <c r="C85" s="7"/>
      <c r="D85" s="8">
        <v>1</v>
      </c>
      <c r="E85" s="8" t="s">
        <v>11</v>
      </c>
      <c r="F85" s="7"/>
      <c r="G85" s="7"/>
      <c r="H85" s="7"/>
    </row>
    <row r="86" spans="1:8">
      <c r="A86" s="5" t="s">
        <v>175</v>
      </c>
      <c r="B86" s="6" t="s">
        <v>176</v>
      </c>
      <c r="C86" s="7"/>
      <c r="D86" s="8">
        <v>1</v>
      </c>
      <c r="E86" s="8" t="s">
        <v>11</v>
      </c>
      <c r="F86" s="7"/>
      <c r="G86" s="7"/>
      <c r="H86" s="7"/>
    </row>
    <row r="87" spans="1:8" ht="28.5">
      <c r="A87" s="5" t="s">
        <v>177</v>
      </c>
      <c r="B87" s="6" t="s">
        <v>178</v>
      </c>
      <c r="C87" s="7"/>
      <c r="D87" s="8">
        <v>1</v>
      </c>
      <c r="E87" s="8" t="s">
        <v>11</v>
      </c>
      <c r="F87" s="7"/>
      <c r="G87" s="7"/>
      <c r="H87" s="7"/>
    </row>
    <row r="88" spans="1:8">
      <c r="A88" s="5" t="s">
        <v>179</v>
      </c>
      <c r="B88" s="6" t="s">
        <v>180</v>
      </c>
      <c r="C88" s="7"/>
      <c r="D88" s="8">
        <v>1</v>
      </c>
      <c r="E88" s="8" t="s">
        <v>11</v>
      </c>
      <c r="F88" s="7"/>
      <c r="G88" s="7"/>
      <c r="H88" s="7"/>
    </row>
    <row r="89" spans="1:8" ht="28.5">
      <c r="A89" s="5" t="s">
        <v>181</v>
      </c>
      <c r="B89" s="6" t="s">
        <v>182</v>
      </c>
      <c r="C89" s="7"/>
      <c r="D89" s="8">
        <v>1</v>
      </c>
      <c r="E89" s="8" t="s">
        <v>11</v>
      </c>
      <c r="F89" s="7"/>
      <c r="G89" s="7"/>
      <c r="H89" s="7"/>
    </row>
    <row r="90" spans="1:8" ht="28.5">
      <c r="A90" s="5" t="s">
        <v>183</v>
      </c>
      <c r="B90" s="6" t="s">
        <v>184</v>
      </c>
      <c r="C90" s="7"/>
      <c r="D90" s="8">
        <v>1</v>
      </c>
      <c r="E90" s="8" t="s">
        <v>11</v>
      </c>
      <c r="F90" s="7"/>
      <c r="G90" s="7"/>
      <c r="H90" s="7"/>
    </row>
    <row r="91" spans="1:8" ht="28.5">
      <c r="A91" s="5" t="s">
        <v>185</v>
      </c>
      <c r="B91" s="6" t="s">
        <v>186</v>
      </c>
      <c r="C91" s="7"/>
      <c r="D91" s="8">
        <v>1</v>
      </c>
      <c r="E91" s="8" t="s">
        <v>11</v>
      </c>
      <c r="F91" s="7"/>
      <c r="G91" s="7"/>
      <c r="H91" s="7"/>
    </row>
    <row r="92" spans="1:8" ht="15" customHeight="1">
      <c r="A92" s="4" t="s">
        <v>187</v>
      </c>
      <c r="B92" s="4"/>
      <c r="C92" s="4"/>
      <c r="D92" s="4"/>
      <c r="E92" s="4"/>
      <c r="F92" s="4"/>
      <c r="G92" s="4"/>
      <c r="H92" s="4"/>
    </row>
    <row r="93" spans="1:8">
      <c r="A93" s="5" t="s">
        <v>188</v>
      </c>
      <c r="B93" s="6" t="s">
        <v>189</v>
      </c>
      <c r="C93" s="7"/>
      <c r="D93" s="8">
        <v>1</v>
      </c>
      <c r="E93" s="8" t="s">
        <v>11</v>
      </c>
      <c r="F93" s="7"/>
      <c r="G93" s="7"/>
      <c r="H93" s="7"/>
    </row>
    <row r="94" spans="1:8">
      <c r="A94" s="5" t="s">
        <v>190</v>
      </c>
      <c r="B94" s="6" t="s">
        <v>191</v>
      </c>
      <c r="C94" s="7"/>
      <c r="D94" s="8">
        <v>1</v>
      </c>
      <c r="E94" s="8" t="s">
        <v>11</v>
      </c>
      <c r="F94" s="7"/>
      <c r="G94" s="7"/>
      <c r="H94" s="7"/>
    </row>
    <row r="95" spans="1:8" ht="43.5" customHeight="1">
      <c r="A95" s="5" t="s">
        <v>192</v>
      </c>
      <c r="B95" s="6" t="s">
        <v>193</v>
      </c>
      <c r="C95" s="7"/>
      <c r="D95" s="8">
        <v>1</v>
      </c>
      <c r="E95" s="8" t="s">
        <v>11</v>
      </c>
      <c r="F95" s="7"/>
      <c r="G95" s="7"/>
      <c r="H95" s="7"/>
    </row>
    <row r="96" spans="1:8" ht="28.5">
      <c r="A96" s="5" t="s">
        <v>194</v>
      </c>
      <c r="B96" s="6" t="s">
        <v>195</v>
      </c>
      <c r="C96" s="7"/>
      <c r="D96" s="8">
        <v>1</v>
      </c>
      <c r="E96" s="8" t="s">
        <v>11</v>
      </c>
      <c r="F96" s="7"/>
      <c r="G96" s="7"/>
      <c r="H96" s="7"/>
    </row>
    <row r="97" spans="1:8" ht="28.5">
      <c r="A97" s="5" t="s">
        <v>196</v>
      </c>
      <c r="B97" s="6" t="s">
        <v>197</v>
      </c>
      <c r="C97" s="7"/>
      <c r="D97" s="8">
        <v>1</v>
      </c>
      <c r="E97" s="8" t="s">
        <v>11</v>
      </c>
      <c r="F97" s="7"/>
      <c r="G97" s="7"/>
      <c r="H97" s="7"/>
    </row>
    <row r="98" spans="1:8" ht="43.5" customHeight="1">
      <c r="A98" s="5" t="s">
        <v>198</v>
      </c>
      <c r="B98" s="6" t="s">
        <v>199</v>
      </c>
      <c r="C98" s="7"/>
      <c r="D98" s="8">
        <v>1</v>
      </c>
      <c r="E98" s="8" t="s">
        <v>11</v>
      </c>
      <c r="F98" s="7"/>
      <c r="G98" s="7"/>
      <c r="H98" s="7"/>
    </row>
    <row r="99" spans="1:8" ht="36.75" customHeight="1">
      <c r="A99" s="5" t="s">
        <v>200</v>
      </c>
      <c r="B99" s="6" t="s">
        <v>201</v>
      </c>
      <c r="C99" s="7"/>
      <c r="D99" s="8">
        <v>1</v>
      </c>
      <c r="E99" s="8" t="s">
        <v>11</v>
      </c>
      <c r="F99" s="7"/>
      <c r="G99" s="7"/>
      <c r="H99" s="7"/>
    </row>
    <row r="100" spans="1:8" ht="44.25" customHeight="1">
      <c r="A100" s="5" t="s">
        <v>202</v>
      </c>
      <c r="B100" s="6" t="s">
        <v>203</v>
      </c>
      <c r="C100" s="7"/>
      <c r="D100" s="8">
        <v>1</v>
      </c>
      <c r="E100" s="8" t="s">
        <v>11</v>
      </c>
      <c r="F100" s="7"/>
      <c r="G100" s="7"/>
      <c r="H100" s="7"/>
    </row>
    <row r="101" spans="1:8" ht="38.25" customHeight="1">
      <c r="A101" s="5" t="s">
        <v>204</v>
      </c>
      <c r="B101" s="6" t="s">
        <v>205</v>
      </c>
      <c r="C101" s="7"/>
      <c r="D101" s="8">
        <v>1</v>
      </c>
      <c r="E101" s="8" t="s">
        <v>11</v>
      </c>
      <c r="F101" s="7"/>
      <c r="G101" s="7"/>
      <c r="H101" s="7"/>
    </row>
    <row r="102" spans="1:8" ht="49.5" customHeight="1">
      <c r="A102" s="5" t="s">
        <v>206</v>
      </c>
      <c r="B102" s="6" t="s">
        <v>207</v>
      </c>
      <c r="C102" s="7"/>
      <c r="D102" s="8">
        <v>1</v>
      </c>
      <c r="E102" s="8" t="s">
        <v>11</v>
      </c>
      <c r="F102" s="7"/>
      <c r="G102" s="7"/>
      <c r="H102" s="7"/>
    </row>
    <row r="103" spans="1:8" ht="42.75" customHeight="1">
      <c r="A103" s="5" t="s">
        <v>208</v>
      </c>
      <c r="B103" s="6" t="s">
        <v>209</v>
      </c>
      <c r="C103" s="7"/>
      <c r="D103" s="8">
        <v>1</v>
      </c>
      <c r="E103" s="8" t="s">
        <v>11</v>
      </c>
      <c r="F103" s="7"/>
      <c r="G103" s="7"/>
      <c r="H103" s="7"/>
    </row>
    <row r="104" spans="1:8" ht="39" customHeight="1">
      <c r="A104" s="5" t="s">
        <v>210</v>
      </c>
      <c r="B104" s="6" t="s">
        <v>211</v>
      </c>
      <c r="C104" s="7"/>
      <c r="D104" s="8">
        <v>1</v>
      </c>
      <c r="E104" s="8" t="s">
        <v>11</v>
      </c>
      <c r="F104" s="7"/>
      <c r="G104" s="7"/>
      <c r="H104" s="7"/>
    </row>
    <row r="105" spans="1:8" ht="43.5" customHeight="1">
      <c r="A105" s="5" t="s">
        <v>212</v>
      </c>
      <c r="B105" s="6" t="s">
        <v>213</v>
      </c>
      <c r="C105" s="7"/>
      <c r="D105" s="8">
        <v>1</v>
      </c>
      <c r="E105" s="8" t="s">
        <v>11</v>
      </c>
      <c r="F105" s="7"/>
      <c r="G105" s="7"/>
      <c r="H105" s="7"/>
    </row>
    <row r="106" spans="1:8" ht="49.5" customHeight="1">
      <c r="A106" s="5" t="s">
        <v>214</v>
      </c>
      <c r="B106" s="6" t="s">
        <v>215</v>
      </c>
      <c r="C106" s="7"/>
      <c r="D106" s="8">
        <v>1</v>
      </c>
      <c r="E106" s="8" t="s">
        <v>11</v>
      </c>
      <c r="F106" s="7"/>
      <c r="G106" s="7"/>
      <c r="H106" s="7"/>
    </row>
    <row r="107" spans="1:8" ht="42.75" customHeight="1">
      <c r="A107" s="5" t="s">
        <v>216</v>
      </c>
      <c r="B107" s="6" t="s">
        <v>217</v>
      </c>
      <c r="C107" s="7"/>
      <c r="D107" s="8">
        <v>1</v>
      </c>
      <c r="E107" s="8" t="s">
        <v>11</v>
      </c>
      <c r="F107" s="7"/>
      <c r="G107" s="7"/>
      <c r="H107" s="7"/>
    </row>
    <row r="108" spans="1:8" ht="39" customHeight="1">
      <c r="A108" s="5" t="s">
        <v>218</v>
      </c>
      <c r="B108" s="6" t="s">
        <v>219</v>
      </c>
      <c r="C108" s="7"/>
      <c r="D108" s="8">
        <v>1</v>
      </c>
      <c r="E108" s="8" t="s">
        <v>11</v>
      </c>
      <c r="F108" s="7"/>
      <c r="G108" s="7"/>
      <c r="H108" s="7"/>
    </row>
    <row r="109" spans="1:8" ht="40.5" customHeight="1">
      <c r="A109" s="5" t="s">
        <v>220</v>
      </c>
      <c r="B109" s="6" t="s">
        <v>221</v>
      </c>
      <c r="C109" s="7"/>
      <c r="D109" s="8">
        <v>1</v>
      </c>
      <c r="E109" s="8" t="s">
        <v>11</v>
      </c>
      <c r="F109" s="7"/>
      <c r="G109" s="7"/>
      <c r="H109" s="7"/>
    </row>
    <row r="110" spans="1:8" ht="45.75" customHeight="1">
      <c r="A110" s="5" t="s">
        <v>222</v>
      </c>
      <c r="B110" s="6" t="s">
        <v>223</v>
      </c>
      <c r="C110" s="7"/>
      <c r="D110" s="8">
        <v>1</v>
      </c>
      <c r="E110" s="8" t="s">
        <v>11</v>
      </c>
      <c r="F110" s="7"/>
      <c r="G110" s="7"/>
      <c r="H110" s="7"/>
    </row>
    <row r="111" spans="1:8" ht="45.75" customHeight="1">
      <c r="A111" s="5" t="s">
        <v>224</v>
      </c>
      <c r="B111" s="6" t="s">
        <v>225</v>
      </c>
      <c r="C111" s="7"/>
      <c r="D111" s="8">
        <v>1</v>
      </c>
      <c r="E111" s="8" t="s">
        <v>11</v>
      </c>
      <c r="F111" s="7"/>
      <c r="G111" s="7"/>
      <c r="H111" s="7"/>
    </row>
    <row r="112" spans="1:8" ht="48" customHeight="1">
      <c r="A112" s="5" t="s">
        <v>226</v>
      </c>
      <c r="B112" s="6" t="s">
        <v>227</v>
      </c>
      <c r="C112" s="7"/>
      <c r="D112" s="8">
        <v>1</v>
      </c>
      <c r="E112" s="8" t="s">
        <v>11</v>
      </c>
      <c r="F112" s="7"/>
      <c r="G112" s="7"/>
      <c r="H112" s="7"/>
    </row>
    <row r="113" spans="1:8" ht="45" customHeight="1">
      <c r="A113" s="5" t="s">
        <v>228</v>
      </c>
      <c r="B113" s="6" t="s">
        <v>229</v>
      </c>
      <c r="C113" s="7"/>
      <c r="D113" s="8">
        <v>1</v>
      </c>
      <c r="E113" s="8" t="s">
        <v>11</v>
      </c>
      <c r="F113" s="7"/>
      <c r="G113" s="7"/>
      <c r="H113" s="7"/>
    </row>
    <row r="114" spans="1:8" ht="40.5" customHeight="1">
      <c r="A114" s="5" t="s">
        <v>230</v>
      </c>
      <c r="B114" s="6" t="s">
        <v>231</v>
      </c>
      <c r="C114" s="7"/>
      <c r="D114" s="8">
        <v>1</v>
      </c>
      <c r="E114" s="8" t="s">
        <v>11</v>
      </c>
      <c r="F114" s="7"/>
      <c r="G114" s="7"/>
      <c r="H114" s="7"/>
    </row>
    <row r="115" spans="1:8" ht="44.25" customHeight="1">
      <c r="A115" s="5" t="s">
        <v>232</v>
      </c>
      <c r="B115" s="6" t="s">
        <v>233</v>
      </c>
      <c r="C115" s="7"/>
      <c r="D115" s="8">
        <v>1</v>
      </c>
      <c r="E115" s="8" t="s">
        <v>11</v>
      </c>
      <c r="F115" s="7"/>
      <c r="G115" s="7"/>
      <c r="H115" s="7"/>
    </row>
    <row r="116" spans="1:8" ht="42.75" customHeight="1">
      <c r="A116" s="5" t="s">
        <v>234</v>
      </c>
      <c r="B116" s="6" t="s">
        <v>235</v>
      </c>
      <c r="C116" s="7"/>
      <c r="D116" s="8">
        <v>1</v>
      </c>
      <c r="E116" s="8" t="s">
        <v>11</v>
      </c>
      <c r="F116" s="7"/>
      <c r="G116" s="7"/>
      <c r="H116" s="7"/>
    </row>
    <row r="117" spans="1:8" ht="47.25" customHeight="1">
      <c r="A117" s="5" t="s">
        <v>236</v>
      </c>
      <c r="B117" s="6" t="s">
        <v>237</v>
      </c>
      <c r="C117" s="7"/>
      <c r="D117" s="8">
        <v>1</v>
      </c>
      <c r="E117" s="8" t="s">
        <v>11</v>
      </c>
      <c r="F117" s="7"/>
      <c r="G117" s="7"/>
      <c r="H117" s="7"/>
    </row>
    <row r="118" spans="1:8" ht="42" customHeight="1">
      <c r="A118" s="5" t="s">
        <v>238</v>
      </c>
      <c r="B118" s="6" t="s">
        <v>239</v>
      </c>
      <c r="C118" s="7"/>
      <c r="D118" s="8">
        <v>1</v>
      </c>
      <c r="E118" s="8" t="s">
        <v>11</v>
      </c>
      <c r="F118" s="7"/>
      <c r="G118" s="7"/>
      <c r="H118" s="7"/>
    </row>
    <row r="119" spans="1:8" ht="49.5" customHeight="1">
      <c r="A119" s="5" t="s">
        <v>240</v>
      </c>
      <c r="B119" s="6" t="s">
        <v>241</v>
      </c>
      <c r="C119" s="7"/>
      <c r="D119" s="8">
        <v>1</v>
      </c>
      <c r="E119" s="8" t="s">
        <v>11</v>
      </c>
      <c r="F119" s="7"/>
      <c r="G119" s="7"/>
      <c r="H119" s="7"/>
    </row>
    <row r="120" spans="1:8" ht="36.75" customHeight="1">
      <c r="A120" s="5" t="s">
        <v>242</v>
      </c>
      <c r="B120" s="6" t="s">
        <v>243</v>
      </c>
      <c r="C120" s="7"/>
      <c r="D120" s="8">
        <v>1</v>
      </c>
      <c r="E120" s="8" t="s">
        <v>11</v>
      </c>
      <c r="F120" s="7"/>
      <c r="G120" s="7"/>
      <c r="H120" s="7"/>
    </row>
    <row r="121" spans="1:8" ht="45" customHeight="1">
      <c r="A121" s="5" t="s">
        <v>244</v>
      </c>
      <c r="B121" s="6" t="s">
        <v>245</v>
      </c>
      <c r="C121" s="7"/>
      <c r="D121" s="8">
        <v>1</v>
      </c>
      <c r="E121" s="8" t="s">
        <v>11</v>
      </c>
      <c r="F121" s="7"/>
      <c r="G121" s="7"/>
      <c r="H121" s="7"/>
    </row>
    <row r="122" spans="1:8" ht="41.25" customHeight="1">
      <c r="A122" s="5" t="s">
        <v>246</v>
      </c>
      <c r="B122" s="6" t="s">
        <v>247</v>
      </c>
      <c r="C122" s="7"/>
      <c r="D122" s="8">
        <v>1</v>
      </c>
      <c r="E122" s="8" t="s">
        <v>11</v>
      </c>
      <c r="F122" s="7"/>
      <c r="G122" s="7"/>
      <c r="H122" s="7"/>
    </row>
    <row r="123" spans="1:8" ht="42" customHeight="1">
      <c r="A123" s="5" t="s">
        <v>248</v>
      </c>
      <c r="B123" s="6" t="s">
        <v>249</v>
      </c>
      <c r="C123" s="7"/>
      <c r="D123" s="8">
        <v>1</v>
      </c>
      <c r="E123" s="8" t="s">
        <v>11</v>
      </c>
      <c r="F123" s="7"/>
      <c r="G123" s="7"/>
      <c r="H123" s="7"/>
    </row>
    <row r="124" spans="1:8" ht="47.25" customHeight="1">
      <c r="A124" s="5" t="s">
        <v>250</v>
      </c>
      <c r="B124" s="6" t="s">
        <v>251</v>
      </c>
      <c r="C124" s="7"/>
      <c r="D124" s="8">
        <v>1</v>
      </c>
      <c r="E124" s="8" t="s">
        <v>11</v>
      </c>
      <c r="F124" s="7"/>
      <c r="G124" s="7"/>
      <c r="H124" s="7"/>
    </row>
    <row r="125" spans="1:8" ht="54" customHeight="1">
      <c r="A125" s="5" t="s">
        <v>252</v>
      </c>
      <c r="B125" s="6" t="s">
        <v>253</v>
      </c>
      <c r="C125" s="7"/>
      <c r="D125" s="8">
        <v>1</v>
      </c>
      <c r="E125" s="8" t="s">
        <v>11</v>
      </c>
      <c r="F125" s="7"/>
      <c r="G125" s="7"/>
      <c r="H125" s="7"/>
    </row>
    <row r="126" spans="1:8" ht="51" customHeight="1">
      <c r="A126" s="5" t="s">
        <v>254</v>
      </c>
      <c r="B126" s="6" t="s">
        <v>255</v>
      </c>
      <c r="C126" s="7"/>
      <c r="D126" s="8">
        <v>1</v>
      </c>
      <c r="E126" s="8" t="s">
        <v>11</v>
      </c>
      <c r="F126" s="7"/>
      <c r="G126" s="7"/>
      <c r="H126" s="7"/>
    </row>
    <row r="127" spans="1:8" ht="56.25" customHeight="1">
      <c r="A127" s="5" t="s">
        <v>256</v>
      </c>
      <c r="B127" s="6" t="s">
        <v>257</v>
      </c>
      <c r="C127" s="7"/>
      <c r="D127" s="8">
        <v>1</v>
      </c>
      <c r="E127" s="8" t="s">
        <v>11</v>
      </c>
      <c r="F127" s="7"/>
      <c r="G127" s="7"/>
      <c r="H127" s="7"/>
    </row>
    <row r="128" spans="1:8" ht="62.25" customHeight="1">
      <c r="A128" s="5" t="s">
        <v>258</v>
      </c>
      <c r="B128" s="6" t="s">
        <v>259</v>
      </c>
      <c r="C128" s="7"/>
      <c r="D128" s="8">
        <v>1</v>
      </c>
      <c r="E128" s="8" t="s">
        <v>11</v>
      </c>
      <c r="F128" s="7"/>
      <c r="G128" s="7"/>
      <c r="H128" s="7"/>
    </row>
    <row r="129" spans="1:8" ht="58.5" customHeight="1">
      <c r="A129" s="5" t="s">
        <v>260</v>
      </c>
      <c r="B129" s="6" t="s">
        <v>261</v>
      </c>
      <c r="C129" s="7"/>
      <c r="D129" s="8">
        <v>1</v>
      </c>
      <c r="E129" s="8" t="s">
        <v>11</v>
      </c>
      <c r="F129" s="7"/>
      <c r="G129" s="7"/>
      <c r="H129" s="7"/>
    </row>
    <row r="130" spans="1:8" ht="56.25" customHeight="1">
      <c r="A130" s="5" t="s">
        <v>262</v>
      </c>
      <c r="B130" s="6" t="s">
        <v>263</v>
      </c>
      <c r="C130" s="7"/>
      <c r="D130" s="8">
        <v>1</v>
      </c>
      <c r="E130" s="8" t="s">
        <v>11</v>
      </c>
      <c r="F130" s="7"/>
      <c r="G130" s="7"/>
      <c r="H130" s="7"/>
    </row>
    <row r="131" spans="1:8" ht="62.25" customHeight="1">
      <c r="A131" s="5" t="s">
        <v>264</v>
      </c>
      <c r="B131" s="6" t="s">
        <v>265</v>
      </c>
      <c r="C131" s="7"/>
      <c r="D131" s="8">
        <v>1</v>
      </c>
      <c r="E131" s="8" t="s">
        <v>11</v>
      </c>
      <c r="F131" s="7"/>
      <c r="G131" s="7"/>
      <c r="H131" s="7"/>
    </row>
    <row r="132" spans="1:8" ht="52.5" customHeight="1">
      <c r="A132" s="5" t="s">
        <v>266</v>
      </c>
      <c r="B132" s="6" t="s">
        <v>267</v>
      </c>
      <c r="C132" s="7"/>
      <c r="D132" s="8">
        <v>1</v>
      </c>
      <c r="E132" s="8" t="s">
        <v>11</v>
      </c>
      <c r="F132" s="7"/>
      <c r="G132" s="7"/>
      <c r="H132" s="7"/>
    </row>
    <row r="133" spans="1:8" ht="52.5" customHeight="1">
      <c r="A133" s="5" t="s">
        <v>268</v>
      </c>
      <c r="B133" s="6" t="s">
        <v>269</v>
      </c>
      <c r="C133" s="7"/>
      <c r="D133" s="8">
        <v>1</v>
      </c>
      <c r="E133" s="8" t="s">
        <v>11</v>
      </c>
      <c r="F133" s="7"/>
      <c r="G133" s="7"/>
      <c r="H133" s="7"/>
    </row>
    <row r="134" spans="1:8" ht="60" customHeight="1">
      <c r="A134" s="5" t="s">
        <v>270</v>
      </c>
      <c r="B134" s="6" t="s">
        <v>271</v>
      </c>
      <c r="C134" s="7"/>
      <c r="D134" s="8">
        <v>1</v>
      </c>
      <c r="E134" s="8" t="s">
        <v>11</v>
      </c>
      <c r="F134" s="7"/>
      <c r="G134" s="7"/>
      <c r="H134" s="7"/>
    </row>
    <row r="135" spans="1:8" ht="54" customHeight="1">
      <c r="A135" s="5" t="s">
        <v>272</v>
      </c>
      <c r="B135" s="6" t="s">
        <v>273</v>
      </c>
      <c r="C135" s="7"/>
      <c r="D135" s="8">
        <v>1</v>
      </c>
      <c r="E135" s="8" t="s">
        <v>11</v>
      </c>
      <c r="F135" s="7"/>
      <c r="G135" s="7"/>
      <c r="H135" s="7"/>
    </row>
    <row r="136" spans="1:8" ht="58.5" customHeight="1">
      <c r="A136" s="5" t="s">
        <v>274</v>
      </c>
      <c r="B136" s="6" t="s">
        <v>275</v>
      </c>
      <c r="C136" s="7"/>
      <c r="D136" s="8">
        <v>1</v>
      </c>
      <c r="E136" s="8" t="s">
        <v>11</v>
      </c>
      <c r="F136" s="7"/>
      <c r="G136" s="7"/>
      <c r="H136" s="7"/>
    </row>
    <row r="137" spans="1:8" ht="42.75" customHeight="1">
      <c r="A137" s="5" t="s">
        <v>276</v>
      </c>
      <c r="B137" s="6" t="s">
        <v>277</v>
      </c>
      <c r="C137" s="7"/>
      <c r="D137" s="8">
        <v>1</v>
      </c>
      <c r="E137" s="8" t="s">
        <v>11</v>
      </c>
      <c r="F137" s="7"/>
      <c r="G137" s="7"/>
      <c r="H137" s="7"/>
    </row>
    <row r="138" spans="1:8" ht="39" customHeight="1">
      <c r="A138" s="5" t="s">
        <v>278</v>
      </c>
      <c r="B138" s="6" t="s">
        <v>279</v>
      </c>
      <c r="C138" s="7"/>
      <c r="D138" s="8">
        <v>1</v>
      </c>
      <c r="E138" s="8" t="s">
        <v>11</v>
      </c>
      <c r="F138" s="7"/>
      <c r="G138" s="7"/>
      <c r="H138" s="7"/>
    </row>
    <row r="139" spans="1:8" ht="39.75" customHeight="1">
      <c r="A139" s="5" t="s">
        <v>280</v>
      </c>
      <c r="B139" s="6" t="s">
        <v>281</v>
      </c>
      <c r="C139" s="7"/>
      <c r="D139" s="8">
        <v>1</v>
      </c>
      <c r="E139" s="8" t="s">
        <v>11</v>
      </c>
      <c r="F139" s="7"/>
      <c r="G139" s="7"/>
      <c r="H139" s="7"/>
    </row>
    <row r="140" spans="1:8" ht="41.25" customHeight="1">
      <c r="A140" s="5" t="s">
        <v>282</v>
      </c>
      <c r="B140" s="6" t="s">
        <v>283</v>
      </c>
      <c r="C140" s="7"/>
      <c r="D140" s="8">
        <v>1</v>
      </c>
      <c r="E140" s="8" t="s">
        <v>11</v>
      </c>
      <c r="F140" s="7"/>
      <c r="G140" s="7"/>
      <c r="H140" s="7"/>
    </row>
    <row r="141" spans="1:8" ht="44.25" customHeight="1">
      <c r="A141" s="5" t="s">
        <v>284</v>
      </c>
      <c r="B141" s="6" t="s">
        <v>285</v>
      </c>
      <c r="C141" s="7"/>
      <c r="D141" s="8">
        <v>1</v>
      </c>
      <c r="E141" s="8" t="s">
        <v>11</v>
      </c>
      <c r="F141" s="7"/>
      <c r="G141" s="7"/>
      <c r="H141" s="7"/>
    </row>
    <row r="142" spans="1:8" ht="37.5" customHeight="1">
      <c r="A142" s="5" t="s">
        <v>286</v>
      </c>
      <c r="B142" s="6" t="s">
        <v>287</v>
      </c>
      <c r="C142" s="7"/>
      <c r="D142" s="8">
        <v>1</v>
      </c>
      <c r="E142" s="8" t="s">
        <v>11</v>
      </c>
      <c r="F142" s="7"/>
      <c r="G142" s="7"/>
      <c r="H142" s="7"/>
    </row>
    <row r="143" spans="1:8" ht="37.5" customHeight="1">
      <c r="A143" s="5" t="s">
        <v>288</v>
      </c>
      <c r="B143" s="6" t="s">
        <v>289</v>
      </c>
      <c r="C143" s="7"/>
      <c r="D143" s="8">
        <v>1</v>
      </c>
      <c r="E143" s="8" t="s">
        <v>11</v>
      </c>
      <c r="F143" s="7"/>
      <c r="G143" s="7"/>
      <c r="H143" s="7"/>
    </row>
    <row r="144" spans="1:8" ht="39" customHeight="1">
      <c r="A144" s="5" t="s">
        <v>290</v>
      </c>
      <c r="B144" s="6" t="s">
        <v>291</v>
      </c>
      <c r="C144" s="7"/>
      <c r="D144" s="8">
        <v>1</v>
      </c>
      <c r="E144" s="8" t="s">
        <v>11</v>
      </c>
      <c r="F144" s="7"/>
      <c r="G144" s="7"/>
      <c r="H144" s="7"/>
    </row>
    <row r="145" spans="1:8" ht="41.25" customHeight="1">
      <c r="A145" s="5" t="s">
        <v>292</v>
      </c>
      <c r="B145" s="6" t="s">
        <v>293</v>
      </c>
      <c r="C145" s="7"/>
      <c r="D145" s="8">
        <v>1</v>
      </c>
      <c r="E145" s="8" t="s">
        <v>11</v>
      </c>
      <c r="F145" s="7"/>
      <c r="G145" s="7"/>
      <c r="H145" s="7"/>
    </row>
    <row r="146" spans="1:8" ht="42" customHeight="1">
      <c r="A146" s="5" t="s">
        <v>294</v>
      </c>
      <c r="B146" s="6" t="s">
        <v>295</v>
      </c>
      <c r="C146" s="7"/>
      <c r="D146" s="8">
        <v>1</v>
      </c>
      <c r="E146" s="8" t="s">
        <v>11</v>
      </c>
      <c r="F146" s="7"/>
      <c r="G146" s="7"/>
      <c r="H146" s="7"/>
    </row>
    <row r="147" spans="1:8" ht="42.75" customHeight="1">
      <c r="A147" s="5" t="s">
        <v>296</v>
      </c>
      <c r="B147" s="6" t="s">
        <v>297</v>
      </c>
      <c r="C147" s="7"/>
      <c r="D147" s="8">
        <v>1</v>
      </c>
      <c r="E147" s="8" t="s">
        <v>11</v>
      </c>
      <c r="F147" s="7"/>
      <c r="G147" s="7"/>
      <c r="H147" s="7"/>
    </row>
    <row r="148" spans="1:8" ht="41.25" customHeight="1">
      <c r="A148" s="5" t="s">
        <v>298</v>
      </c>
      <c r="B148" s="6" t="s">
        <v>299</v>
      </c>
      <c r="C148" s="7"/>
      <c r="D148" s="8">
        <v>1</v>
      </c>
      <c r="E148" s="8" t="s">
        <v>11</v>
      </c>
      <c r="F148" s="7"/>
      <c r="G148" s="7"/>
      <c r="H148" s="7"/>
    </row>
    <row r="149" spans="1:8" ht="59.25" customHeight="1">
      <c r="A149" s="5" t="s">
        <v>300</v>
      </c>
      <c r="B149" s="6" t="s">
        <v>301</v>
      </c>
      <c r="C149" s="7"/>
      <c r="D149" s="8">
        <v>1</v>
      </c>
      <c r="E149" s="8" t="s">
        <v>11</v>
      </c>
      <c r="F149" s="7"/>
      <c r="G149" s="7"/>
      <c r="H149" s="7"/>
    </row>
    <row r="150" spans="1:8" ht="59.25" customHeight="1">
      <c r="A150" s="5" t="s">
        <v>302</v>
      </c>
      <c r="B150" s="6" t="s">
        <v>303</v>
      </c>
      <c r="C150" s="7"/>
      <c r="D150" s="8">
        <v>1</v>
      </c>
      <c r="E150" s="8" t="s">
        <v>11</v>
      </c>
      <c r="F150" s="7"/>
      <c r="G150" s="7"/>
      <c r="H150" s="7"/>
    </row>
    <row r="151" spans="1:8" ht="47.25" customHeight="1">
      <c r="A151" s="5" t="s">
        <v>304</v>
      </c>
      <c r="B151" s="6" t="s">
        <v>305</v>
      </c>
      <c r="C151" s="7"/>
      <c r="D151" s="8">
        <v>1</v>
      </c>
      <c r="E151" s="8" t="s">
        <v>11</v>
      </c>
      <c r="F151" s="7"/>
      <c r="G151" s="7"/>
      <c r="H151" s="7"/>
    </row>
    <row r="152" spans="1:8" ht="44.25" customHeight="1">
      <c r="A152" s="5" t="s">
        <v>306</v>
      </c>
      <c r="B152" s="6" t="s">
        <v>307</v>
      </c>
      <c r="C152" s="7"/>
      <c r="D152" s="8">
        <v>1</v>
      </c>
      <c r="E152" s="8" t="s">
        <v>11</v>
      </c>
      <c r="F152" s="7"/>
      <c r="G152" s="7"/>
      <c r="H152" s="7"/>
    </row>
    <row r="153" spans="1:8" ht="37.5" customHeight="1">
      <c r="A153" s="5" t="s">
        <v>308</v>
      </c>
      <c r="B153" s="6" t="s">
        <v>309</v>
      </c>
      <c r="C153" s="7"/>
      <c r="D153" s="8">
        <v>1</v>
      </c>
      <c r="E153" s="8" t="s">
        <v>11</v>
      </c>
      <c r="F153" s="7"/>
      <c r="G153" s="7"/>
      <c r="H153" s="7"/>
    </row>
    <row r="154" spans="1:8" ht="42" customHeight="1">
      <c r="A154" s="5" t="s">
        <v>310</v>
      </c>
      <c r="B154" s="6" t="s">
        <v>311</v>
      </c>
      <c r="C154" s="7"/>
      <c r="D154" s="8">
        <v>1</v>
      </c>
      <c r="E154" s="8" t="s">
        <v>11</v>
      </c>
      <c r="F154" s="7"/>
      <c r="G154" s="7"/>
      <c r="H154" s="7"/>
    </row>
    <row r="155" spans="1:8" ht="45" customHeight="1">
      <c r="A155" s="5" t="s">
        <v>312</v>
      </c>
      <c r="B155" s="6" t="s">
        <v>313</v>
      </c>
      <c r="C155" s="7"/>
      <c r="D155" s="8">
        <v>1</v>
      </c>
      <c r="E155" s="8" t="s">
        <v>11</v>
      </c>
      <c r="F155" s="7"/>
      <c r="G155" s="7"/>
      <c r="H155" s="7"/>
    </row>
    <row r="156" spans="1:8" ht="42" customHeight="1">
      <c r="A156" s="5" t="s">
        <v>314</v>
      </c>
      <c r="B156" s="6" t="s">
        <v>315</v>
      </c>
      <c r="C156" s="7"/>
      <c r="D156" s="8">
        <v>1</v>
      </c>
      <c r="E156" s="8" t="s">
        <v>11</v>
      </c>
      <c r="F156" s="7"/>
      <c r="G156" s="7"/>
      <c r="H156" s="7"/>
    </row>
    <row r="157" spans="1:8" ht="36" customHeight="1">
      <c r="A157" s="5" t="s">
        <v>316</v>
      </c>
      <c r="B157" s="6" t="s">
        <v>317</v>
      </c>
      <c r="C157" s="7"/>
      <c r="D157" s="8">
        <v>1</v>
      </c>
      <c r="E157" s="8" t="s">
        <v>11</v>
      </c>
      <c r="F157" s="7"/>
      <c r="G157" s="7"/>
      <c r="H157" s="7"/>
    </row>
    <row r="158" spans="1:8" ht="48" customHeight="1">
      <c r="A158" s="5" t="s">
        <v>318</v>
      </c>
      <c r="B158" s="6" t="s">
        <v>319</v>
      </c>
      <c r="C158" s="7"/>
      <c r="D158" s="8">
        <v>1</v>
      </c>
      <c r="E158" s="8" t="s">
        <v>11</v>
      </c>
      <c r="F158" s="7"/>
      <c r="G158" s="7"/>
      <c r="H158" s="7"/>
    </row>
    <row r="159" spans="1:8" ht="42" customHeight="1">
      <c r="A159" s="5" t="s">
        <v>320</v>
      </c>
      <c r="B159" s="6" t="s">
        <v>321</v>
      </c>
      <c r="C159" s="7"/>
      <c r="D159" s="8">
        <v>1</v>
      </c>
      <c r="E159" s="8" t="s">
        <v>11</v>
      </c>
      <c r="F159" s="7"/>
      <c r="G159" s="7"/>
      <c r="H159" s="7"/>
    </row>
    <row r="160" spans="1:8" ht="39.75" customHeight="1">
      <c r="A160" s="5" t="s">
        <v>322</v>
      </c>
      <c r="B160" s="6" t="s">
        <v>323</v>
      </c>
      <c r="C160" s="7"/>
      <c r="D160" s="8">
        <v>1</v>
      </c>
      <c r="E160" s="8" t="s">
        <v>11</v>
      </c>
      <c r="F160" s="7"/>
      <c r="G160" s="7"/>
      <c r="H160" s="7"/>
    </row>
    <row r="161" spans="1:8" ht="41.25" customHeight="1">
      <c r="A161" s="5" t="s">
        <v>324</v>
      </c>
      <c r="B161" s="6" t="s">
        <v>325</v>
      </c>
      <c r="C161" s="7"/>
      <c r="D161" s="8">
        <v>1</v>
      </c>
      <c r="E161" s="8" t="s">
        <v>11</v>
      </c>
      <c r="F161" s="7"/>
      <c r="G161" s="7"/>
      <c r="H161" s="7"/>
    </row>
    <row r="162" spans="1:8" ht="45.75" customHeight="1">
      <c r="A162" s="5" t="s">
        <v>326</v>
      </c>
      <c r="B162" s="6" t="s">
        <v>327</v>
      </c>
      <c r="C162" s="7"/>
      <c r="D162" s="8">
        <v>1</v>
      </c>
      <c r="E162" s="8" t="s">
        <v>11</v>
      </c>
      <c r="F162" s="7"/>
      <c r="G162" s="7"/>
      <c r="H162" s="7"/>
    </row>
    <row r="163" spans="1:8" ht="39" customHeight="1">
      <c r="A163" s="5" t="s">
        <v>328</v>
      </c>
      <c r="B163" s="6" t="s">
        <v>329</v>
      </c>
      <c r="C163" s="7"/>
      <c r="D163" s="8">
        <v>1</v>
      </c>
      <c r="E163" s="8" t="s">
        <v>11</v>
      </c>
      <c r="F163" s="7"/>
      <c r="G163" s="7"/>
      <c r="H163" s="7"/>
    </row>
    <row r="164" spans="1:8" ht="39" customHeight="1">
      <c r="A164" s="5" t="s">
        <v>330</v>
      </c>
      <c r="B164" s="6" t="s">
        <v>331</v>
      </c>
      <c r="C164" s="7"/>
      <c r="D164" s="8">
        <v>1</v>
      </c>
      <c r="E164" s="8" t="s">
        <v>11</v>
      </c>
      <c r="F164" s="7"/>
      <c r="G164" s="7"/>
      <c r="H164" s="7"/>
    </row>
    <row r="165" spans="1:8" ht="36" customHeight="1">
      <c r="A165" s="5" t="s">
        <v>332</v>
      </c>
      <c r="B165" s="6" t="s">
        <v>333</v>
      </c>
      <c r="C165" s="7"/>
      <c r="D165" s="8">
        <v>1</v>
      </c>
      <c r="E165" s="8" t="s">
        <v>11</v>
      </c>
      <c r="F165" s="7"/>
      <c r="G165" s="7"/>
      <c r="H165" s="7"/>
    </row>
    <row r="166" spans="1:8" ht="39.75" customHeight="1">
      <c r="A166" s="5" t="s">
        <v>334</v>
      </c>
      <c r="B166" s="6" t="s">
        <v>335</v>
      </c>
      <c r="C166" s="7"/>
      <c r="D166" s="8">
        <v>1</v>
      </c>
      <c r="E166" s="8" t="s">
        <v>11</v>
      </c>
      <c r="F166" s="7"/>
      <c r="G166" s="7"/>
      <c r="H166" s="7"/>
    </row>
    <row r="167" spans="1:8" ht="42" customHeight="1">
      <c r="A167" s="5" t="s">
        <v>336</v>
      </c>
      <c r="B167" s="6" t="s">
        <v>337</v>
      </c>
      <c r="C167" s="7"/>
      <c r="D167" s="8">
        <v>1</v>
      </c>
      <c r="E167" s="8" t="s">
        <v>11</v>
      </c>
      <c r="F167" s="7"/>
      <c r="G167" s="7"/>
      <c r="H167" s="7"/>
    </row>
    <row r="168" spans="1:8" ht="36.75" customHeight="1">
      <c r="A168" s="5" t="s">
        <v>338</v>
      </c>
      <c r="B168" s="6" t="s">
        <v>339</v>
      </c>
      <c r="C168" s="7"/>
      <c r="D168" s="8">
        <v>1</v>
      </c>
      <c r="E168" s="8" t="s">
        <v>11</v>
      </c>
      <c r="F168" s="7"/>
      <c r="G168" s="7"/>
      <c r="H168" s="7"/>
    </row>
    <row r="169" spans="1:8" ht="46.5" customHeight="1">
      <c r="A169" s="5" t="s">
        <v>340</v>
      </c>
      <c r="B169" s="6" t="s">
        <v>341</v>
      </c>
      <c r="C169" s="7"/>
      <c r="D169" s="8">
        <v>1</v>
      </c>
      <c r="E169" s="8" t="s">
        <v>11</v>
      </c>
      <c r="F169" s="7"/>
      <c r="G169" s="7"/>
      <c r="H169" s="7"/>
    </row>
    <row r="170" spans="1:8" ht="36" customHeight="1">
      <c r="A170" s="5" t="s">
        <v>342</v>
      </c>
      <c r="B170" s="6" t="s">
        <v>343</v>
      </c>
      <c r="C170" s="7"/>
      <c r="D170" s="8">
        <v>1</v>
      </c>
      <c r="E170" s="8" t="s">
        <v>11</v>
      </c>
      <c r="F170" s="7"/>
      <c r="G170" s="7"/>
      <c r="H170" s="7"/>
    </row>
    <row r="171" spans="1:8" ht="47.25" customHeight="1">
      <c r="A171" s="5" t="s">
        <v>344</v>
      </c>
      <c r="B171" s="6" t="s">
        <v>345</v>
      </c>
      <c r="C171" s="7"/>
      <c r="D171" s="8">
        <v>1</v>
      </c>
      <c r="E171" s="8" t="s">
        <v>11</v>
      </c>
      <c r="F171" s="7"/>
      <c r="G171" s="7"/>
      <c r="H171" s="7"/>
    </row>
    <row r="172" spans="1:8" ht="54.75" customHeight="1">
      <c r="A172" s="5" t="s">
        <v>346</v>
      </c>
      <c r="B172" s="6" t="s">
        <v>347</v>
      </c>
      <c r="C172" s="7"/>
      <c r="D172" s="8">
        <v>1</v>
      </c>
      <c r="E172" s="8" t="s">
        <v>11</v>
      </c>
      <c r="F172" s="7"/>
      <c r="G172" s="7"/>
      <c r="H172" s="7"/>
    </row>
    <row r="173" spans="1:8" ht="54" customHeight="1">
      <c r="A173" s="5" t="s">
        <v>348</v>
      </c>
      <c r="B173" s="6" t="s">
        <v>349</v>
      </c>
      <c r="C173" s="7"/>
      <c r="D173" s="8">
        <v>1</v>
      </c>
      <c r="E173" s="8" t="s">
        <v>11</v>
      </c>
      <c r="F173" s="7"/>
      <c r="G173" s="7"/>
      <c r="H173" s="7"/>
    </row>
    <row r="174" spans="1:8" ht="56.25" customHeight="1">
      <c r="A174" s="5" t="s">
        <v>350</v>
      </c>
      <c r="B174" s="6" t="s">
        <v>351</v>
      </c>
      <c r="C174" s="7"/>
      <c r="D174" s="8">
        <v>1</v>
      </c>
      <c r="E174" s="8" t="s">
        <v>11</v>
      </c>
      <c r="F174" s="7"/>
      <c r="G174" s="7"/>
      <c r="H174" s="7"/>
    </row>
    <row r="175" spans="1:8" ht="54" customHeight="1">
      <c r="A175" s="5" t="s">
        <v>352</v>
      </c>
      <c r="B175" s="6" t="s">
        <v>353</v>
      </c>
      <c r="C175" s="7"/>
      <c r="D175" s="8">
        <v>1</v>
      </c>
      <c r="E175" s="8" t="s">
        <v>11</v>
      </c>
      <c r="F175" s="7"/>
      <c r="G175" s="7"/>
      <c r="H175" s="7"/>
    </row>
    <row r="176" spans="1:8" ht="56.25" customHeight="1">
      <c r="A176" s="5" t="s">
        <v>354</v>
      </c>
      <c r="B176" s="6" t="s">
        <v>355</v>
      </c>
      <c r="C176" s="7"/>
      <c r="D176" s="8">
        <v>1</v>
      </c>
      <c r="E176" s="8" t="s">
        <v>11</v>
      </c>
      <c r="F176" s="7"/>
      <c r="G176" s="7"/>
      <c r="H176" s="7"/>
    </row>
    <row r="177" spans="1:8" ht="52.5" customHeight="1">
      <c r="A177" s="5" t="s">
        <v>356</v>
      </c>
      <c r="B177" s="6" t="s">
        <v>357</v>
      </c>
      <c r="C177" s="7"/>
      <c r="D177" s="8">
        <v>1</v>
      </c>
      <c r="E177" s="8" t="s">
        <v>11</v>
      </c>
      <c r="F177" s="7"/>
      <c r="G177" s="7"/>
      <c r="H177" s="7"/>
    </row>
    <row r="178" spans="1:8" ht="48.75" customHeight="1">
      <c r="A178" s="5" t="s">
        <v>358</v>
      </c>
      <c r="B178" s="6" t="s">
        <v>359</v>
      </c>
      <c r="C178" s="7"/>
      <c r="D178" s="8">
        <v>1</v>
      </c>
      <c r="E178" s="8" t="s">
        <v>11</v>
      </c>
      <c r="F178" s="7"/>
      <c r="G178" s="7"/>
      <c r="H178" s="7"/>
    </row>
    <row r="179" spans="1:8" ht="61.5" customHeight="1">
      <c r="A179" s="5" t="s">
        <v>360</v>
      </c>
      <c r="B179" s="6" t="s">
        <v>361</v>
      </c>
      <c r="C179" s="7"/>
      <c r="D179" s="8">
        <v>1</v>
      </c>
      <c r="E179" s="8" t="s">
        <v>11</v>
      </c>
      <c r="F179" s="7"/>
      <c r="G179" s="7"/>
      <c r="H179" s="7"/>
    </row>
    <row r="180" spans="1:8" ht="54.75" customHeight="1">
      <c r="A180" s="5" t="s">
        <v>362</v>
      </c>
      <c r="B180" s="6" t="s">
        <v>363</v>
      </c>
      <c r="C180" s="7"/>
      <c r="D180" s="8">
        <v>1</v>
      </c>
      <c r="E180" s="8" t="s">
        <v>11</v>
      </c>
      <c r="F180" s="7"/>
      <c r="G180" s="7"/>
      <c r="H180" s="7"/>
    </row>
    <row r="181" spans="1:8" ht="58.5" customHeight="1">
      <c r="A181" s="5" t="s">
        <v>364</v>
      </c>
      <c r="B181" s="6" t="s">
        <v>365</v>
      </c>
      <c r="C181" s="7"/>
      <c r="D181" s="8">
        <v>1</v>
      </c>
      <c r="E181" s="8" t="s">
        <v>11</v>
      </c>
      <c r="F181" s="7"/>
      <c r="G181" s="7"/>
      <c r="H181" s="7"/>
    </row>
    <row r="182" spans="1:8" ht="57.75" customHeight="1">
      <c r="A182" s="5" t="s">
        <v>366</v>
      </c>
      <c r="B182" s="6" t="s">
        <v>367</v>
      </c>
      <c r="C182" s="7"/>
      <c r="D182" s="8">
        <v>1</v>
      </c>
      <c r="E182" s="8" t="s">
        <v>11</v>
      </c>
      <c r="F182" s="7"/>
      <c r="G182" s="7"/>
      <c r="H182" s="7"/>
    </row>
    <row r="183" spans="1:8" ht="25.5" customHeight="1">
      <c r="A183" s="5" t="s">
        <v>368</v>
      </c>
      <c r="B183" s="6" t="s">
        <v>369</v>
      </c>
      <c r="C183" s="7"/>
      <c r="D183" s="8">
        <v>1</v>
      </c>
      <c r="E183" s="8" t="s">
        <v>11</v>
      </c>
      <c r="F183" s="7"/>
      <c r="G183" s="7"/>
      <c r="H183" s="7"/>
    </row>
    <row r="184" spans="1:8" ht="26.25" customHeight="1">
      <c r="A184" s="5" t="s">
        <v>370</v>
      </c>
      <c r="B184" s="6" t="s">
        <v>371</v>
      </c>
      <c r="C184" s="7"/>
      <c r="D184" s="8">
        <v>1</v>
      </c>
      <c r="E184" s="8" t="s">
        <v>11</v>
      </c>
      <c r="F184" s="7"/>
      <c r="G184" s="7"/>
      <c r="H184" s="7"/>
    </row>
    <row r="185" spans="1:8" ht="24.75" customHeight="1">
      <c r="A185" s="5" t="s">
        <v>372</v>
      </c>
      <c r="B185" s="6" t="s">
        <v>373</v>
      </c>
      <c r="C185" s="7"/>
      <c r="D185" s="8">
        <v>1</v>
      </c>
      <c r="E185" s="8" t="s">
        <v>11</v>
      </c>
      <c r="F185" s="7"/>
      <c r="G185" s="7"/>
      <c r="H185" s="7"/>
    </row>
    <row r="186" spans="1:8" ht="29.25" customHeight="1">
      <c r="A186" s="5" t="s">
        <v>374</v>
      </c>
      <c r="B186" s="6" t="s">
        <v>375</v>
      </c>
      <c r="C186" s="7"/>
      <c r="D186" s="8">
        <v>1</v>
      </c>
      <c r="E186" s="8" t="s">
        <v>11</v>
      </c>
      <c r="F186" s="7"/>
      <c r="G186" s="7"/>
      <c r="H186" s="7"/>
    </row>
    <row r="187" spans="1:8" ht="36" customHeight="1">
      <c r="A187" s="5" t="s">
        <v>376</v>
      </c>
      <c r="B187" s="6" t="s">
        <v>377</v>
      </c>
      <c r="C187" s="7"/>
      <c r="D187" s="8">
        <v>1</v>
      </c>
      <c r="E187" s="8" t="s">
        <v>11</v>
      </c>
      <c r="F187" s="7"/>
      <c r="G187" s="7"/>
      <c r="H187" s="7"/>
    </row>
    <row r="188" spans="1:8" ht="36.75" customHeight="1">
      <c r="A188" s="5" t="s">
        <v>378</v>
      </c>
      <c r="B188" s="6" t="s">
        <v>379</v>
      </c>
      <c r="C188" s="7"/>
      <c r="D188" s="8">
        <v>1</v>
      </c>
      <c r="E188" s="8" t="s">
        <v>11</v>
      </c>
      <c r="F188" s="7"/>
      <c r="G188" s="7"/>
      <c r="H188" s="7"/>
    </row>
    <row r="189" spans="1:8" ht="41.25" customHeight="1">
      <c r="A189" s="5" t="s">
        <v>380</v>
      </c>
      <c r="B189" s="6" t="s">
        <v>381</v>
      </c>
      <c r="C189" s="7"/>
      <c r="D189" s="8">
        <v>1</v>
      </c>
      <c r="E189" s="8" t="s">
        <v>11</v>
      </c>
      <c r="F189" s="7"/>
      <c r="G189" s="7"/>
      <c r="H189" s="7"/>
    </row>
    <row r="190" spans="1:8" ht="28.5">
      <c r="A190" s="5" t="s">
        <v>382</v>
      </c>
      <c r="B190" s="6" t="s">
        <v>383</v>
      </c>
      <c r="C190" s="7"/>
      <c r="D190" s="8">
        <v>1</v>
      </c>
      <c r="E190" s="8" t="s">
        <v>11</v>
      </c>
      <c r="F190" s="7"/>
      <c r="G190" s="7"/>
      <c r="H190" s="7"/>
    </row>
    <row r="191" spans="1:8">
      <c r="A191" s="5" t="s">
        <v>384</v>
      </c>
      <c r="B191" s="6" t="s">
        <v>385</v>
      </c>
      <c r="C191" s="7"/>
      <c r="D191" s="8">
        <v>1</v>
      </c>
      <c r="E191" s="8" t="s">
        <v>11</v>
      </c>
      <c r="F191" s="7"/>
      <c r="G191" s="7"/>
      <c r="H191" s="7"/>
    </row>
    <row r="192" spans="1:8">
      <c r="A192" s="5" t="s">
        <v>386</v>
      </c>
      <c r="B192" s="6" t="s">
        <v>387</v>
      </c>
      <c r="C192" s="7"/>
      <c r="D192" s="8">
        <v>1</v>
      </c>
      <c r="E192" s="8" t="s">
        <v>11</v>
      </c>
      <c r="F192" s="7"/>
      <c r="G192" s="7"/>
      <c r="H192" s="7"/>
    </row>
    <row r="193" spans="1:8">
      <c r="A193" s="5" t="s">
        <v>388</v>
      </c>
      <c r="B193" s="6" t="s">
        <v>389</v>
      </c>
      <c r="C193" s="7"/>
      <c r="D193" s="8">
        <v>1</v>
      </c>
      <c r="E193" s="8" t="s">
        <v>11</v>
      </c>
      <c r="F193" s="7"/>
      <c r="G193" s="7"/>
      <c r="H193" s="7"/>
    </row>
    <row r="194" spans="1:8" ht="30.75" customHeight="1">
      <c r="A194" s="5" t="s">
        <v>390</v>
      </c>
      <c r="B194" s="6" t="s">
        <v>391</v>
      </c>
      <c r="C194" s="7"/>
      <c r="D194" s="8">
        <v>1</v>
      </c>
      <c r="E194" s="8" t="s">
        <v>11</v>
      </c>
      <c r="F194" s="7"/>
      <c r="G194" s="7"/>
      <c r="H194" s="7"/>
    </row>
    <row r="195" spans="1:8" ht="33.75" customHeight="1">
      <c r="A195" s="5" t="s">
        <v>392</v>
      </c>
      <c r="B195" s="6" t="s">
        <v>393</v>
      </c>
      <c r="C195" s="7"/>
      <c r="D195" s="8">
        <v>1</v>
      </c>
      <c r="E195" s="8" t="s">
        <v>11</v>
      </c>
      <c r="F195" s="7"/>
      <c r="G195" s="7"/>
      <c r="H195" s="7"/>
    </row>
    <row r="196" spans="1:8" ht="31.5" customHeight="1">
      <c r="A196" s="5" t="s">
        <v>394</v>
      </c>
      <c r="B196" s="6" t="s">
        <v>395</v>
      </c>
      <c r="C196" s="7"/>
      <c r="D196" s="8">
        <v>1</v>
      </c>
      <c r="E196" s="8" t="s">
        <v>11</v>
      </c>
      <c r="F196" s="7"/>
      <c r="G196" s="7"/>
      <c r="H196" s="7"/>
    </row>
    <row r="197" spans="1:8" ht="39" customHeight="1">
      <c r="A197" s="5" t="s">
        <v>396</v>
      </c>
      <c r="B197" s="6" t="s">
        <v>397</v>
      </c>
      <c r="C197" s="7"/>
      <c r="D197" s="8">
        <v>1</v>
      </c>
      <c r="E197" s="8" t="s">
        <v>11</v>
      </c>
      <c r="F197" s="7"/>
      <c r="G197" s="7"/>
      <c r="H197" s="7"/>
    </row>
    <row r="198" spans="1:8" ht="36.75" customHeight="1">
      <c r="A198" s="5" t="s">
        <v>398</v>
      </c>
      <c r="B198" s="6" t="s">
        <v>399</v>
      </c>
      <c r="C198" s="7"/>
      <c r="D198" s="8">
        <v>1</v>
      </c>
      <c r="E198" s="8" t="s">
        <v>11</v>
      </c>
      <c r="F198" s="7"/>
      <c r="G198" s="7"/>
      <c r="H198" s="7"/>
    </row>
    <row r="199" spans="1:8" ht="15" customHeight="1">
      <c r="A199" s="4" t="s">
        <v>400</v>
      </c>
      <c r="B199" s="4"/>
      <c r="C199" s="4"/>
      <c r="D199" s="4"/>
      <c r="E199" s="4"/>
      <c r="F199" s="4"/>
      <c r="G199" s="4"/>
      <c r="H199" s="4"/>
    </row>
    <row r="200" spans="1:8" ht="48.75" customHeight="1">
      <c r="A200" s="5" t="s">
        <v>401</v>
      </c>
      <c r="B200" s="6" t="s">
        <v>402</v>
      </c>
      <c r="C200" s="6"/>
      <c r="D200" s="9">
        <v>1</v>
      </c>
      <c r="E200" s="8" t="s">
        <v>11</v>
      </c>
      <c r="F200" s="7"/>
      <c r="G200" s="7"/>
      <c r="H200" s="7"/>
    </row>
    <row r="201" spans="1:8" ht="56.25" customHeight="1">
      <c r="A201" s="5" t="s">
        <v>403</v>
      </c>
      <c r="B201" s="6" t="s">
        <v>404</v>
      </c>
      <c r="C201" s="6"/>
      <c r="D201" s="9">
        <v>1</v>
      </c>
      <c r="E201" s="8" t="s">
        <v>11</v>
      </c>
      <c r="F201" s="7"/>
      <c r="G201" s="7"/>
      <c r="H201" s="7"/>
    </row>
    <row r="202" spans="1:8" ht="65.25" customHeight="1">
      <c r="A202" s="5" t="s">
        <v>405</v>
      </c>
      <c r="B202" s="6" t="s">
        <v>406</v>
      </c>
      <c r="C202" s="6"/>
      <c r="D202" s="9">
        <v>1</v>
      </c>
      <c r="E202" s="8" t="s">
        <v>11</v>
      </c>
      <c r="F202" s="7"/>
      <c r="G202" s="7"/>
      <c r="H202" s="7"/>
    </row>
    <row r="203" spans="1:8" ht="51.75" customHeight="1">
      <c r="A203" s="5" t="s">
        <v>407</v>
      </c>
      <c r="B203" s="6" t="s">
        <v>408</v>
      </c>
      <c r="C203" s="6"/>
      <c r="D203" s="9">
        <v>1</v>
      </c>
      <c r="E203" s="8" t="s">
        <v>11</v>
      </c>
      <c r="F203" s="7"/>
      <c r="G203" s="7"/>
      <c r="H203" s="7"/>
    </row>
    <row r="204" spans="1:8" ht="58.5" customHeight="1">
      <c r="A204" s="5" t="s">
        <v>409</v>
      </c>
      <c r="B204" s="6" t="s">
        <v>410</v>
      </c>
      <c r="C204" s="6"/>
      <c r="D204" s="9">
        <v>1</v>
      </c>
      <c r="E204" s="8" t="s">
        <v>11</v>
      </c>
      <c r="F204" s="7"/>
      <c r="G204" s="7"/>
      <c r="H204" s="7"/>
    </row>
    <row r="205" spans="1:8" ht="53.25" customHeight="1">
      <c r="A205" s="5" t="s">
        <v>411</v>
      </c>
      <c r="B205" s="6" t="s">
        <v>412</v>
      </c>
      <c r="C205" s="6"/>
      <c r="D205" s="9">
        <v>1</v>
      </c>
      <c r="E205" s="8" t="s">
        <v>11</v>
      </c>
      <c r="F205" s="7"/>
      <c r="G205" s="7"/>
      <c r="H205" s="7"/>
    </row>
    <row r="206" spans="1:8" ht="57" customHeight="1">
      <c r="A206" s="5" t="s">
        <v>413</v>
      </c>
      <c r="B206" s="6" t="s">
        <v>414</v>
      </c>
      <c r="C206" s="6"/>
      <c r="D206" s="9">
        <v>1</v>
      </c>
      <c r="E206" s="8" t="s">
        <v>11</v>
      </c>
      <c r="F206" s="7"/>
      <c r="G206" s="7"/>
      <c r="H206" s="7"/>
    </row>
    <row r="207" spans="1:8" ht="60.75" customHeight="1">
      <c r="A207" s="5" t="s">
        <v>415</v>
      </c>
      <c r="B207" s="6" t="s">
        <v>416</v>
      </c>
      <c r="C207" s="6"/>
      <c r="D207" s="9">
        <v>1</v>
      </c>
      <c r="E207" s="8" t="s">
        <v>11</v>
      </c>
      <c r="F207" s="7"/>
      <c r="G207" s="7"/>
      <c r="H207" s="7"/>
    </row>
    <row r="208" spans="1:8" ht="62.25" customHeight="1">
      <c r="A208" s="5" t="s">
        <v>417</v>
      </c>
      <c r="B208" s="6" t="s">
        <v>418</v>
      </c>
      <c r="C208" s="6"/>
      <c r="D208" s="9">
        <v>1</v>
      </c>
      <c r="E208" s="8" t="s">
        <v>11</v>
      </c>
      <c r="F208" s="7"/>
      <c r="G208" s="7"/>
      <c r="H208" s="7"/>
    </row>
    <row r="209" spans="1:8" ht="57" customHeight="1">
      <c r="A209" s="5" t="s">
        <v>419</v>
      </c>
      <c r="B209" s="6" t="s">
        <v>420</v>
      </c>
      <c r="C209" s="6"/>
      <c r="D209" s="9">
        <v>1</v>
      </c>
      <c r="E209" s="8" t="s">
        <v>11</v>
      </c>
      <c r="F209" s="7"/>
      <c r="G209" s="7"/>
      <c r="H209" s="7"/>
    </row>
    <row r="210" spans="1:8" ht="51.75" customHeight="1">
      <c r="A210" s="5" t="s">
        <v>421</v>
      </c>
      <c r="B210" s="6" t="s">
        <v>422</v>
      </c>
      <c r="C210" s="6"/>
      <c r="D210" s="9">
        <v>1</v>
      </c>
      <c r="E210" s="8" t="s">
        <v>11</v>
      </c>
      <c r="F210" s="7"/>
      <c r="G210" s="7"/>
      <c r="H210" s="7"/>
    </row>
    <row r="211" spans="1:8" ht="57.75" customHeight="1">
      <c r="A211" s="5" t="s">
        <v>423</v>
      </c>
      <c r="B211" s="6" t="s">
        <v>424</v>
      </c>
      <c r="C211" s="6"/>
      <c r="D211" s="9">
        <v>1</v>
      </c>
      <c r="E211" s="8" t="s">
        <v>11</v>
      </c>
      <c r="F211" s="7"/>
      <c r="G211" s="7"/>
      <c r="H211" s="7"/>
    </row>
    <row r="212" spans="1:8" ht="53.25" customHeight="1">
      <c r="A212" s="5" t="s">
        <v>425</v>
      </c>
      <c r="B212" s="6" t="s">
        <v>426</v>
      </c>
      <c r="C212" s="6"/>
      <c r="D212" s="9">
        <v>1</v>
      </c>
      <c r="E212" s="8" t="s">
        <v>11</v>
      </c>
      <c r="F212" s="7"/>
      <c r="G212" s="7"/>
      <c r="H212" s="7"/>
    </row>
    <row r="213" spans="1:8" ht="48.75" customHeight="1">
      <c r="A213" s="5" t="s">
        <v>427</v>
      </c>
      <c r="B213" s="6" t="s">
        <v>428</v>
      </c>
      <c r="C213" s="6"/>
      <c r="D213" s="9">
        <v>1</v>
      </c>
      <c r="E213" s="8" t="s">
        <v>11</v>
      </c>
      <c r="F213" s="7"/>
      <c r="G213" s="7"/>
      <c r="H213" s="7"/>
    </row>
    <row r="214" spans="1:8" ht="48.75" customHeight="1">
      <c r="A214" s="5" t="s">
        <v>429</v>
      </c>
      <c r="B214" s="6" t="s">
        <v>430</v>
      </c>
      <c r="C214" s="6"/>
      <c r="D214" s="9">
        <v>1</v>
      </c>
      <c r="E214" s="8" t="s">
        <v>11</v>
      </c>
      <c r="F214" s="7"/>
      <c r="G214" s="7"/>
      <c r="H214" s="7"/>
    </row>
    <row r="215" spans="1:8" ht="50.25" customHeight="1">
      <c r="A215" s="5" t="s">
        <v>431</v>
      </c>
      <c r="B215" s="6" t="s">
        <v>432</v>
      </c>
      <c r="C215" s="6"/>
      <c r="D215" s="9">
        <v>1</v>
      </c>
      <c r="E215" s="8" t="s">
        <v>11</v>
      </c>
      <c r="F215" s="7"/>
      <c r="G215" s="7"/>
      <c r="H215" s="7"/>
    </row>
    <row r="216" spans="1:8" ht="49.5" customHeight="1">
      <c r="A216" s="5" t="s">
        <v>433</v>
      </c>
      <c r="B216" s="6" t="s">
        <v>434</v>
      </c>
      <c r="C216" s="6"/>
      <c r="D216" s="9">
        <v>1</v>
      </c>
      <c r="E216" s="8" t="s">
        <v>11</v>
      </c>
      <c r="F216" s="7"/>
      <c r="G216" s="7"/>
      <c r="H216" s="7"/>
    </row>
    <row r="217" spans="1:8" ht="48" customHeight="1">
      <c r="A217" s="5" t="s">
        <v>435</v>
      </c>
      <c r="B217" s="6" t="s">
        <v>436</v>
      </c>
      <c r="C217" s="6"/>
      <c r="D217" s="9">
        <v>1</v>
      </c>
      <c r="E217" s="8" t="s">
        <v>11</v>
      </c>
      <c r="F217" s="7"/>
      <c r="G217" s="7"/>
      <c r="H217" s="7"/>
    </row>
    <row r="218" spans="1:8" ht="47.25" customHeight="1">
      <c r="A218" s="5" t="s">
        <v>437</v>
      </c>
      <c r="B218" s="6" t="s">
        <v>438</v>
      </c>
      <c r="C218" s="6"/>
      <c r="D218" s="9">
        <v>1</v>
      </c>
      <c r="E218" s="8" t="s">
        <v>11</v>
      </c>
      <c r="F218" s="7"/>
      <c r="G218" s="7"/>
      <c r="H218" s="7"/>
    </row>
    <row r="219" spans="1:8" ht="56.25" customHeight="1">
      <c r="A219" s="5" t="s">
        <v>439</v>
      </c>
      <c r="B219" s="6" t="s">
        <v>440</v>
      </c>
      <c r="C219" s="6"/>
      <c r="D219" s="9">
        <v>1</v>
      </c>
      <c r="E219" s="8" t="s">
        <v>11</v>
      </c>
      <c r="F219" s="7"/>
      <c r="G219" s="7"/>
      <c r="H219" s="7"/>
    </row>
    <row r="220" spans="1:8" ht="47.25" customHeight="1">
      <c r="A220" s="5" t="s">
        <v>441</v>
      </c>
      <c r="B220" s="6" t="s">
        <v>442</v>
      </c>
      <c r="C220" s="6"/>
      <c r="D220" s="9">
        <v>1</v>
      </c>
      <c r="E220" s="8" t="s">
        <v>11</v>
      </c>
      <c r="F220" s="7"/>
      <c r="G220" s="7"/>
      <c r="H220" s="7"/>
    </row>
    <row r="221" spans="1:8" ht="48" customHeight="1">
      <c r="A221" s="5" t="s">
        <v>443</v>
      </c>
      <c r="B221" s="6" t="s">
        <v>444</v>
      </c>
      <c r="C221" s="6"/>
      <c r="D221" s="9">
        <v>1</v>
      </c>
      <c r="E221" s="8" t="s">
        <v>11</v>
      </c>
      <c r="F221" s="7"/>
      <c r="G221" s="7"/>
      <c r="H221" s="7"/>
    </row>
    <row r="222" spans="1:8" ht="49.5" customHeight="1">
      <c r="A222" s="5" t="s">
        <v>445</v>
      </c>
      <c r="B222" s="6" t="s">
        <v>446</v>
      </c>
      <c r="C222" s="6"/>
      <c r="D222" s="9">
        <v>1</v>
      </c>
      <c r="E222" s="8" t="s">
        <v>11</v>
      </c>
      <c r="F222" s="7"/>
      <c r="G222" s="7"/>
      <c r="H222" s="7"/>
    </row>
    <row r="223" spans="1:8" ht="48" customHeight="1">
      <c r="A223" s="5" t="s">
        <v>447</v>
      </c>
      <c r="B223" s="6" t="s">
        <v>448</v>
      </c>
      <c r="C223" s="6"/>
      <c r="D223" s="9">
        <v>1</v>
      </c>
      <c r="E223" s="8" t="s">
        <v>11</v>
      </c>
      <c r="F223" s="7"/>
      <c r="G223" s="7"/>
      <c r="H223" s="7"/>
    </row>
    <row r="224" spans="1:8" ht="54.75" customHeight="1">
      <c r="A224" s="5" t="s">
        <v>449</v>
      </c>
      <c r="B224" s="6" t="s">
        <v>450</v>
      </c>
      <c r="C224" s="6"/>
      <c r="D224" s="9">
        <v>1</v>
      </c>
      <c r="E224" s="8" t="s">
        <v>11</v>
      </c>
      <c r="F224" s="7"/>
      <c r="G224" s="7"/>
      <c r="H224" s="7"/>
    </row>
    <row r="225" spans="1:8" ht="49.5" customHeight="1">
      <c r="A225" s="5" t="s">
        <v>451</v>
      </c>
      <c r="B225" s="6" t="s">
        <v>452</v>
      </c>
      <c r="C225" s="6"/>
      <c r="D225" s="9">
        <v>1</v>
      </c>
      <c r="E225" s="8" t="s">
        <v>11</v>
      </c>
      <c r="F225" s="7"/>
      <c r="G225" s="7"/>
      <c r="H225" s="7"/>
    </row>
    <row r="226" spans="1:8" ht="58.5" customHeight="1">
      <c r="A226" s="5" t="s">
        <v>453</v>
      </c>
      <c r="B226" s="6" t="s">
        <v>454</v>
      </c>
      <c r="C226" s="6"/>
      <c r="D226" s="9">
        <v>1</v>
      </c>
      <c r="E226" s="8" t="s">
        <v>11</v>
      </c>
      <c r="F226" s="7"/>
      <c r="G226" s="7"/>
      <c r="H226" s="7"/>
    </row>
    <row r="227" spans="1:8" ht="49.5" customHeight="1">
      <c r="A227" s="5" t="s">
        <v>455</v>
      </c>
      <c r="B227" s="6" t="s">
        <v>456</v>
      </c>
      <c r="C227" s="6"/>
      <c r="D227" s="9">
        <v>1</v>
      </c>
      <c r="E227" s="8" t="s">
        <v>11</v>
      </c>
      <c r="F227" s="7"/>
      <c r="G227" s="7"/>
      <c r="H227" s="7"/>
    </row>
    <row r="228" spans="1:8" ht="62.25" customHeight="1">
      <c r="A228" s="5" t="s">
        <v>457</v>
      </c>
      <c r="B228" s="6" t="s">
        <v>458</v>
      </c>
      <c r="C228" s="6"/>
      <c r="D228" s="9">
        <v>1</v>
      </c>
      <c r="E228" s="8" t="s">
        <v>11</v>
      </c>
      <c r="F228" s="7"/>
      <c r="G228" s="7"/>
      <c r="H228" s="7"/>
    </row>
    <row r="229" spans="1:8" ht="49.5" customHeight="1">
      <c r="A229" s="5" t="s">
        <v>459</v>
      </c>
      <c r="B229" s="6" t="s">
        <v>460</v>
      </c>
      <c r="C229" s="6"/>
      <c r="D229" s="9">
        <v>1</v>
      </c>
      <c r="E229" s="8" t="s">
        <v>11</v>
      </c>
      <c r="F229" s="7"/>
      <c r="G229" s="7"/>
      <c r="H229" s="7"/>
    </row>
    <row r="230" spans="1:8" ht="57.75" customHeight="1">
      <c r="A230" s="5" t="s">
        <v>461</v>
      </c>
      <c r="B230" s="6" t="s">
        <v>462</v>
      </c>
      <c r="C230" s="6"/>
      <c r="D230" s="9">
        <v>1</v>
      </c>
      <c r="E230" s="8" t="s">
        <v>11</v>
      </c>
      <c r="F230" s="7"/>
      <c r="G230" s="7"/>
      <c r="H230" s="7"/>
    </row>
    <row r="231" spans="1:8" ht="64.5" customHeight="1">
      <c r="A231" s="5" t="s">
        <v>463</v>
      </c>
      <c r="B231" s="6" t="s">
        <v>464</v>
      </c>
      <c r="C231" s="6"/>
      <c r="D231" s="9">
        <v>1</v>
      </c>
      <c r="E231" s="8" t="s">
        <v>11</v>
      </c>
      <c r="F231" s="7"/>
      <c r="G231" s="7"/>
      <c r="H231" s="7"/>
    </row>
    <row r="232" spans="1:8" ht="63.75" customHeight="1">
      <c r="A232" s="5" t="s">
        <v>465</v>
      </c>
      <c r="B232" s="6" t="s">
        <v>466</v>
      </c>
      <c r="C232" s="6"/>
      <c r="D232" s="9">
        <v>1</v>
      </c>
      <c r="E232" s="8" t="s">
        <v>11</v>
      </c>
      <c r="F232" s="7"/>
      <c r="G232" s="7"/>
      <c r="H232" s="7"/>
    </row>
    <row r="233" spans="1:8" ht="63.75" customHeight="1">
      <c r="A233" s="5" t="s">
        <v>467</v>
      </c>
      <c r="B233" s="6" t="s">
        <v>468</v>
      </c>
      <c r="C233" s="6"/>
      <c r="D233" s="9">
        <v>1</v>
      </c>
      <c r="E233" s="8" t="s">
        <v>11</v>
      </c>
      <c r="F233" s="7"/>
      <c r="G233" s="7"/>
      <c r="H233" s="7"/>
    </row>
    <row r="234" spans="1:8" ht="60.75" customHeight="1">
      <c r="A234" s="5" t="s">
        <v>469</v>
      </c>
      <c r="B234" s="6" t="s">
        <v>470</v>
      </c>
      <c r="C234" s="6"/>
      <c r="D234" s="9">
        <v>1</v>
      </c>
      <c r="E234" s="8" t="s">
        <v>11</v>
      </c>
      <c r="F234" s="7"/>
      <c r="G234" s="7"/>
      <c r="H234" s="7"/>
    </row>
    <row r="235" spans="1:8" ht="53.25" customHeight="1">
      <c r="A235" s="5" t="s">
        <v>471</v>
      </c>
      <c r="B235" s="6" t="s">
        <v>472</v>
      </c>
      <c r="C235" s="6"/>
      <c r="D235" s="9">
        <v>1</v>
      </c>
      <c r="E235" s="8" t="s">
        <v>11</v>
      </c>
      <c r="F235" s="7"/>
      <c r="G235" s="7"/>
      <c r="H235" s="7"/>
    </row>
    <row r="236" spans="1:8" ht="58.5" customHeight="1">
      <c r="A236" s="5" t="s">
        <v>473</v>
      </c>
      <c r="B236" s="6" t="s">
        <v>474</v>
      </c>
      <c r="C236" s="6"/>
      <c r="D236" s="9">
        <v>1</v>
      </c>
      <c r="E236" s="8" t="s">
        <v>11</v>
      </c>
      <c r="F236" s="7"/>
      <c r="G236" s="7"/>
      <c r="H236" s="7"/>
    </row>
    <row r="237" spans="1:8" ht="54.75" customHeight="1">
      <c r="A237" s="5" t="s">
        <v>475</v>
      </c>
      <c r="B237" s="6" t="s">
        <v>476</v>
      </c>
      <c r="C237" s="6"/>
      <c r="D237" s="9">
        <v>1</v>
      </c>
      <c r="E237" s="8" t="s">
        <v>11</v>
      </c>
      <c r="F237" s="7"/>
      <c r="G237" s="7"/>
      <c r="H237" s="7"/>
    </row>
    <row r="238" spans="1:8" ht="69.75" customHeight="1">
      <c r="A238" s="5" t="s">
        <v>477</v>
      </c>
      <c r="B238" s="6" t="s">
        <v>478</v>
      </c>
      <c r="C238" s="6"/>
      <c r="D238" s="9">
        <v>1</v>
      </c>
      <c r="E238" s="8" t="s">
        <v>11</v>
      </c>
      <c r="F238" s="7"/>
      <c r="G238" s="7"/>
      <c r="H238" s="7"/>
    </row>
    <row r="239" spans="1:8" ht="65.25" customHeight="1">
      <c r="A239" s="5" t="s">
        <v>479</v>
      </c>
      <c r="B239" s="6" t="s">
        <v>480</v>
      </c>
      <c r="C239" s="6"/>
      <c r="D239" s="9">
        <v>1</v>
      </c>
      <c r="E239" s="8" t="s">
        <v>11</v>
      </c>
      <c r="F239" s="7"/>
      <c r="G239" s="7"/>
      <c r="H239" s="7"/>
    </row>
    <row r="240" spans="1:8" ht="65.25" customHeight="1">
      <c r="A240" s="5" t="s">
        <v>481</v>
      </c>
      <c r="B240" s="6" t="s">
        <v>482</v>
      </c>
      <c r="C240" s="6"/>
      <c r="D240" s="9">
        <v>1</v>
      </c>
      <c r="E240" s="8" t="s">
        <v>11</v>
      </c>
      <c r="F240" s="7"/>
      <c r="G240" s="7"/>
      <c r="H240" s="7"/>
    </row>
    <row r="241" spans="1:16384" ht="78.75" customHeight="1">
      <c r="A241" s="5" t="s">
        <v>483</v>
      </c>
      <c r="B241" s="6" t="s">
        <v>484</v>
      </c>
      <c r="C241" s="6"/>
      <c r="D241" s="9">
        <v>1</v>
      </c>
      <c r="E241" s="8" t="s">
        <v>11</v>
      </c>
      <c r="F241" s="7"/>
      <c r="G241" s="7"/>
      <c r="H241" s="7"/>
    </row>
    <row r="242" spans="1:16384" ht="18.75" customHeight="1">
      <c r="A242" s="10" t="s">
        <v>485</v>
      </c>
      <c r="B242" s="11"/>
      <c r="C242" s="11"/>
      <c r="D242" s="11"/>
      <c r="E242" s="11"/>
      <c r="F242" s="11"/>
      <c r="G242" s="11"/>
      <c r="H242" s="12"/>
      <c r="I242" s="13"/>
      <c r="J242" s="13"/>
      <c r="K242" s="13"/>
      <c r="L242" s="13"/>
      <c r="M242" s="13"/>
      <c r="N242" s="13"/>
      <c r="O242" s="13"/>
      <c r="P242" s="14"/>
      <c r="Q242" s="15"/>
      <c r="R242" s="13"/>
      <c r="S242" s="13"/>
      <c r="T242" s="13"/>
      <c r="U242" s="13"/>
      <c r="V242" s="13"/>
      <c r="W242" s="13"/>
      <c r="X242" s="14"/>
      <c r="Y242" s="15"/>
      <c r="Z242" s="13"/>
      <c r="AA242" s="13"/>
      <c r="AB242" s="13"/>
      <c r="AC242" s="13"/>
      <c r="AD242" s="13"/>
      <c r="AE242" s="13"/>
      <c r="AF242" s="14"/>
      <c r="AG242" s="15"/>
      <c r="AH242" s="13"/>
      <c r="AI242" s="13"/>
      <c r="AJ242" s="13"/>
      <c r="AK242" s="13"/>
      <c r="AL242" s="13"/>
      <c r="AM242" s="13"/>
      <c r="AN242" s="14"/>
      <c r="AO242" s="15"/>
      <c r="AP242" s="13"/>
      <c r="AQ242" s="13"/>
      <c r="AR242" s="13"/>
      <c r="AS242" s="13"/>
      <c r="AT242" s="13"/>
      <c r="AU242" s="13"/>
      <c r="AV242" s="14"/>
      <c r="AW242" s="15"/>
      <c r="AX242" s="13"/>
      <c r="AY242" s="13"/>
      <c r="AZ242" s="13"/>
      <c r="BA242" s="13"/>
      <c r="BB242" s="13"/>
      <c r="BC242" s="13"/>
      <c r="BD242" s="14"/>
      <c r="BE242" s="15"/>
      <c r="BF242" s="13"/>
      <c r="BG242" s="13"/>
      <c r="BH242" s="13"/>
      <c r="BI242" s="13"/>
      <c r="BJ242" s="13"/>
      <c r="BK242" s="13"/>
      <c r="BL242" s="14"/>
      <c r="BM242" s="15"/>
      <c r="BN242" s="13"/>
      <c r="BO242" s="13"/>
      <c r="BP242" s="13"/>
      <c r="BQ242" s="13"/>
      <c r="BR242" s="13"/>
      <c r="BS242" s="13"/>
      <c r="BT242" s="14"/>
      <c r="BU242" s="15"/>
      <c r="BV242" s="13"/>
      <c r="BW242" s="13"/>
      <c r="BX242" s="13"/>
      <c r="BY242" s="13"/>
      <c r="BZ242" s="13"/>
      <c r="CA242" s="13"/>
      <c r="CB242" s="14"/>
      <c r="CC242" s="15"/>
      <c r="CD242" s="13"/>
      <c r="CE242" s="13"/>
      <c r="CF242" s="13"/>
      <c r="CG242" s="13"/>
      <c r="CH242" s="13"/>
      <c r="CI242" s="13"/>
      <c r="CJ242" s="14"/>
      <c r="CK242" s="15"/>
      <c r="CL242" s="13"/>
      <c r="CM242" s="13"/>
      <c r="CN242" s="13"/>
      <c r="CO242" s="13"/>
      <c r="CP242" s="13"/>
      <c r="CQ242" s="13"/>
      <c r="CR242" s="14"/>
      <c r="CS242" s="15"/>
      <c r="CT242" s="13"/>
      <c r="CU242" s="13"/>
      <c r="CV242" s="13"/>
      <c r="CW242" s="13"/>
      <c r="CX242" s="13"/>
      <c r="CY242" s="13"/>
      <c r="CZ242" s="14"/>
      <c r="DA242" s="15"/>
      <c r="DB242" s="13"/>
      <c r="DC242" s="13"/>
      <c r="DD242" s="13"/>
      <c r="DE242" s="13"/>
      <c r="DF242" s="13"/>
      <c r="DG242" s="13"/>
      <c r="DH242" s="14"/>
      <c r="DI242" s="15"/>
      <c r="DJ242" s="13"/>
      <c r="DK242" s="13"/>
      <c r="DL242" s="13"/>
      <c r="DM242" s="13"/>
      <c r="DN242" s="13"/>
      <c r="DO242" s="13"/>
      <c r="DP242" s="14"/>
      <c r="DQ242" s="15"/>
      <c r="DR242" s="13"/>
      <c r="DS242" s="13"/>
      <c r="DT242" s="13"/>
      <c r="DU242" s="13"/>
      <c r="DV242" s="13"/>
      <c r="DW242" s="13"/>
      <c r="DX242" s="14"/>
      <c r="DY242" s="15"/>
      <c r="DZ242" s="13"/>
      <c r="EA242" s="13"/>
      <c r="EB242" s="13"/>
      <c r="EC242" s="13"/>
      <c r="ED242" s="13"/>
      <c r="EE242" s="13"/>
      <c r="EF242" s="14"/>
      <c r="EG242" s="15"/>
      <c r="EH242" s="13"/>
      <c r="EI242" s="13"/>
      <c r="EJ242" s="13"/>
      <c r="EK242" s="13"/>
      <c r="EL242" s="13"/>
      <c r="EM242" s="13"/>
      <c r="EN242" s="14"/>
      <c r="EO242" s="15"/>
      <c r="EP242" s="13"/>
      <c r="EQ242" s="13"/>
      <c r="ER242" s="13"/>
      <c r="ES242" s="13"/>
      <c r="ET242" s="13"/>
      <c r="EU242" s="13"/>
      <c r="EV242" s="14"/>
      <c r="EW242" s="15"/>
      <c r="EX242" s="13"/>
      <c r="EY242" s="13"/>
      <c r="EZ242" s="13"/>
      <c r="FA242" s="13"/>
      <c r="FB242" s="13"/>
      <c r="FC242" s="13"/>
      <c r="FD242" s="14"/>
      <c r="FE242" s="15"/>
      <c r="FF242" s="13"/>
      <c r="FG242" s="13"/>
      <c r="FH242" s="13"/>
      <c r="FI242" s="13"/>
      <c r="FJ242" s="13"/>
      <c r="FK242" s="13"/>
      <c r="FL242" s="14"/>
      <c r="FM242" s="15"/>
      <c r="FN242" s="13"/>
      <c r="FO242" s="13"/>
      <c r="FP242" s="13"/>
      <c r="FQ242" s="13"/>
      <c r="FR242" s="13"/>
      <c r="FS242" s="13"/>
      <c r="FT242" s="14"/>
      <c r="FU242" s="15"/>
      <c r="FV242" s="13"/>
      <c r="FW242" s="13"/>
      <c r="FX242" s="13"/>
      <c r="FY242" s="13"/>
      <c r="FZ242" s="13"/>
      <c r="GA242" s="13"/>
      <c r="GB242" s="14"/>
      <c r="GC242" s="15"/>
      <c r="GD242" s="13"/>
      <c r="GE242" s="13"/>
      <c r="GF242" s="13"/>
      <c r="GG242" s="13"/>
      <c r="GH242" s="13"/>
      <c r="GI242" s="13"/>
      <c r="GJ242" s="14"/>
      <c r="GK242" s="15"/>
      <c r="GL242" s="13"/>
      <c r="GM242" s="13"/>
      <c r="GN242" s="13"/>
      <c r="GO242" s="13"/>
      <c r="GP242" s="13"/>
      <c r="GQ242" s="13"/>
      <c r="GR242" s="14"/>
      <c r="GS242" s="15"/>
      <c r="GT242" s="13"/>
      <c r="GU242" s="13"/>
      <c r="GV242" s="13"/>
      <c r="GW242" s="13"/>
      <c r="GX242" s="13"/>
      <c r="GY242" s="13"/>
      <c r="GZ242" s="14"/>
      <c r="HA242" s="15"/>
      <c r="HB242" s="13"/>
      <c r="HC242" s="13"/>
      <c r="HD242" s="13"/>
      <c r="HE242" s="13"/>
      <c r="HF242" s="13"/>
      <c r="HG242" s="13"/>
      <c r="HH242" s="14"/>
      <c r="HI242" s="15"/>
      <c r="HJ242" s="13"/>
      <c r="HK242" s="13"/>
      <c r="HL242" s="13"/>
      <c r="HM242" s="13"/>
      <c r="HN242" s="13"/>
      <c r="HO242" s="13"/>
      <c r="HP242" s="14"/>
      <c r="HQ242" s="15"/>
      <c r="HR242" s="13"/>
      <c r="HS242" s="13"/>
      <c r="HT242" s="13"/>
      <c r="HU242" s="13"/>
      <c r="HV242" s="13"/>
      <c r="HW242" s="13"/>
      <c r="HX242" s="14"/>
      <c r="HY242" s="15"/>
      <c r="HZ242" s="13"/>
      <c r="IA242" s="13"/>
      <c r="IB242" s="13"/>
      <c r="IC242" s="13"/>
      <c r="ID242" s="13"/>
      <c r="IE242" s="13"/>
      <c r="IF242" s="14"/>
      <c r="IG242" s="15"/>
      <c r="IH242" s="13"/>
      <c r="II242" s="13"/>
      <c r="IJ242" s="13"/>
      <c r="IK242" s="13"/>
      <c r="IL242" s="13"/>
      <c r="IM242" s="13"/>
      <c r="IN242" s="14"/>
      <c r="IO242" s="10" t="s">
        <v>486</v>
      </c>
      <c r="IP242" s="11"/>
      <c r="IQ242" s="11"/>
      <c r="IR242" s="11"/>
      <c r="IS242" s="11"/>
      <c r="IT242" s="11"/>
      <c r="IU242" s="11"/>
      <c r="IV242" s="12"/>
      <c r="IW242" s="10" t="s">
        <v>486</v>
      </c>
      <c r="IX242" s="11"/>
      <c r="IY242" s="11"/>
      <c r="IZ242" s="11"/>
      <c r="JA242" s="11"/>
      <c r="JB242" s="11"/>
      <c r="JC242" s="11"/>
      <c r="JD242" s="12"/>
      <c r="JE242" s="10" t="s">
        <v>486</v>
      </c>
      <c r="JF242" s="11"/>
      <c r="JG242" s="11"/>
      <c r="JH242" s="11"/>
      <c r="JI242" s="11"/>
      <c r="JJ242" s="11"/>
      <c r="JK242" s="11"/>
      <c r="JL242" s="12"/>
      <c r="JM242" s="10" t="s">
        <v>486</v>
      </c>
      <c r="JN242" s="11"/>
      <c r="JO242" s="11"/>
      <c r="JP242" s="11"/>
      <c r="JQ242" s="11"/>
      <c r="JR242" s="11"/>
      <c r="JS242" s="11"/>
      <c r="JT242" s="12"/>
      <c r="JU242" s="10" t="s">
        <v>486</v>
      </c>
      <c r="JV242" s="11"/>
      <c r="JW242" s="11"/>
      <c r="JX242" s="11"/>
      <c r="JY242" s="11"/>
      <c r="JZ242" s="11"/>
      <c r="KA242" s="11"/>
      <c r="KB242" s="12"/>
      <c r="KC242" s="10" t="s">
        <v>486</v>
      </c>
      <c r="KD242" s="11"/>
      <c r="KE242" s="11"/>
      <c r="KF242" s="11"/>
      <c r="KG242" s="11"/>
      <c r="KH242" s="11"/>
      <c r="KI242" s="11"/>
      <c r="KJ242" s="12"/>
      <c r="KK242" s="10" t="s">
        <v>486</v>
      </c>
      <c r="KL242" s="11"/>
      <c r="KM242" s="11"/>
      <c r="KN242" s="11"/>
      <c r="KO242" s="11"/>
      <c r="KP242" s="11"/>
      <c r="KQ242" s="11"/>
      <c r="KR242" s="12"/>
      <c r="KS242" s="10" t="s">
        <v>486</v>
      </c>
      <c r="KT242" s="11"/>
      <c r="KU242" s="11"/>
      <c r="KV242" s="11"/>
      <c r="KW242" s="11"/>
      <c r="KX242" s="11"/>
      <c r="KY242" s="11"/>
      <c r="KZ242" s="12"/>
      <c r="LA242" s="10" t="s">
        <v>486</v>
      </c>
      <c r="LB242" s="11"/>
      <c r="LC242" s="11"/>
      <c r="LD242" s="11"/>
      <c r="LE242" s="11"/>
      <c r="LF242" s="11"/>
      <c r="LG242" s="11"/>
      <c r="LH242" s="12"/>
      <c r="LI242" s="10" t="s">
        <v>486</v>
      </c>
      <c r="LJ242" s="11"/>
      <c r="LK242" s="11"/>
      <c r="LL242" s="11"/>
      <c r="LM242" s="11"/>
      <c r="LN242" s="11"/>
      <c r="LO242" s="11"/>
      <c r="LP242" s="12"/>
      <c r="LQ242" s="10" t="s">
        <v>486</v>
      </c>
      <c r="LR242" s="11"/>
      <c r="LS242" s="11"/>
      <c r="LT242" s="11"/>
      <c r="LU242" s="11"/>
      <c r="LV242" s="11"/>
      <c r="LW242" s="11"/>
      <c r="LX242" s="12"/>
      <c r="LY242" s="10" t="s">
        <v>486</v>
      </c>
      <c r="LZ242" s="11"/>
      <c r="MA242" s="11"/>
      <c r="MB242" s="11"/>
      <c r="MC242" s="11"/>
      <c r="MD242" s="11"/>
      <c r="ME242" s="11"/>
      <c r="MF242" s="12"/>
      <c r="MG242" s="10" t="s">
        <v>486</v>
      </c>
      <c r="MH242" s="11"/>
      <c r="MI242" s="11"/>
      <c r="MJ242" s="11"/>
      <c r="MK242" s="11"/>
      <c r="ML242" s="11"/>
      <c r="MM242" s="11"/>
      <c r="MN242" s="12"/>
      <c r="MO242" s="10" t="s">
        <v>486</v>
      </c>
      <c r="MP242" s="11"/>
      <c r="MQ242" s="11"/>
      <c r="MR242" s="11"/>
      <c r="MS242" s="11"/>
      <c r="MT242" s="11"/>
      <c r="MU242" s="11"/>
      <c r="MV242" s="12"/>
      <c r="MW242" s="10" t="s">
        <v>486</v>
      </c>
      <c r="MX242" s="11"/>
      <c r="MY242" s="11"/>
      <c r="MZ242" s="11"/>
      <c r="NA242" s="11"/>
      <c r="NB242" s="11"/>
      <c r="NC242" s="11"/>
      <c r="ND242" s="12"/>
      <c r="NE242" s="10" t="s">
        <v>486</v>
      </c>
      <c r="NF242" s="11"/>
      <c r="NG242" s="11"/>
      <c r="NH242" s="11"/>
      <c r="NI242" s="11"/>
      <c r="NJ242" s="11"/>
      <c r="NK242" s="11"/>
      <c r="NL242" s="12"/>
      <c r="NM242" s="10" t="s">
        <v>486</v>
      </c>
      <c r="NN242" s="11"/>
      <c r="NO242" s="11"/>
      <c r="NP242" s="11"/>
      <c r="NQ242" s="11"/>
      <c r="NR242" s="11"/>
      <c r="NS242" s="11"/>
      <c r="NT242" s="12"/>
      <c r="NU242" s="10" t="s">
        <v>486</v>
      </c>
      <c r="NV242" s="11"/>
      <c r="NW242" s="11"/>
      <c r="NX242" s="11"/>
      <c r="NY242" s="11"/>
      <c r="NZ242" s="11"/>
      <c r="OA242" s="11"/>
      <c r="OB242" s="12"/>
      <c r="OC242" s="10" t="s">
        <v>486</v>
      </c>
      <c r="OD242" s="11"/>
      <c r="OE242" s="11"/>
      <c r="OF242" s="11"/>
      <c r="OG242" s="11"/>
      <c r="OH242" s="11"/>
      <c r="OI242" s="11"/>
      <c r="OJ242" s="12"/>
      <c r="OK242" s="10" t="s">
        <v>486</v>
      </c>
      <c r="OL242" s="11"/>
      <c r="OM242" s="11"/>
      <c r="ON242" s="11"/>
      <c r="OO242" s="11"/>
      <c r="OP242" s="11"/>
      <c r="OQ242" s="11"/>
      <c r="OR242" s="12"/>
      <c r="OS242" s="10" t="s">
        <v>486</v>
      </c>
      <c r="OT242" s="11"/>
      <c r="OU242" s="11"/>
      <c r="OV242" s="11"/>
      <c r="OW242" s="11"/>
      <c r="OX242" s="11"/>
      <c r="OY242" s="11"/>
      <c r="OZ242" s="12"/>
      <c r="PA242" s="10" t="s">
        <v>486</v>
      </c>
      <c r="PB242" s="11"/>
      <c r="PC242" s="11"/>
      <c r="PD242" s="11"/>
      <c r="PE242" s="11"/>
      <c r="PF242" s="11"/>
      <c r="PG242" s="11"/>
      <c r="PH242" s="12"/>
      <c r="PI242" s="10" t="s">
        <v>486</v>
      </c>
      <c r="PJ242" s="11"/>
      <c r="PK242" s="11"/>
      <c r="PL242" s="11"/>
      <c r="PM242" s="11"/>
      <c r="PN242" s="11"/>
      <c r="PO242" s="11"/>
      <c r="PP242" s="12"/>
      <c r="PQ242" s="10" t="s">
        <v>486</v>
      </c>
      <c r="PR242" s="11"/>
      <c r="PS242" s="11"/>
      <c r="PT242" s="11"/>
      <c r="PU242" s="11"/>
      <c r="PV242" s="11"/>
      <c r="PW242" s="11"/>
      <c r="PX242" s="12"/>
      <c r="PY242" s="10" t="s">
        <v>486</v>
      </c>
      <c r="PZ242" s="11"/>
      <c r="QA242" s="11"/>
      <c r="QB242" s="11"/>
      <c r="QC242" s="11"/>
      <c r="QD242" s="11"/>
      <c r="QE242" s="11"/>
      <c r="QF242" s="12"/>
      <c r="QG242" s="10" t="s">
        <v>486</v>
      </c>
      <c r="QH242" s="11"/>
      <c r="QI242" s="11"/>
      <c r="QJ242" s="11"/>
      <c r="QK242" s="11"/>
      <c r="QL242" s="11"/>
      <c r="QM242" s="11"/>
      <c r="QN242" s="12"/>
      <c r="QO242" s="10" t="s">
        <v>486</v>
      </c>
      <c r="QP242" s="11"/>
      <c r="QQ242" s="11"/>
      <c r="QR242" s="11"/>
      <c r="QS242" s="11"/>
      <c r="QT242" s="11"/>
      <c r="QU242" s="11"/>
      <c r="QV242" s="12"/>
      <c r="QW242" s="10" t="s">
        <v>486</v>
      </c>
      <c r="QX242" s="11"/>
      <c r="QY242" s="11"/>
      <c r="QZ242" s="11"/>
      <c r="RA242" s="11"/>
      <c r="RB242" s="11"/>
      <c r="RC242" s="11"/>
      <c r="RD242" s="12"/>
      <c r="RE242" s="10" t="s">
        <v>486</v>
      </c>
      <c r="RF242" s="11"/>
      <c r="RG242" s="11"/>
      <c r="RH242" s="11"/>
      <c r="RI242" s="11"/>
      <c r="RJ242" s="11"/>
      <c r="RK242" s="11"/>
      <c r="RL242" s="12"/>
      <c r="RM242" s="10" t="s">
        <v>486</v>
      </c>
      <c r="RN242" s="11"/>
      <c r="RO242" s="11"/>
      <c r="RP242" s="11"/>
      <c r="RQ242" s="11"/>
      <c r="RR242" s="11"/>
      <c r="RS242" s="11"/>
      <c r="RT242" s="12"/>
      <c r="RU242" s="10" t="s">
        <v>486</v>
      </c>
      <c r="RV242" s="11"/>
      <c r="RW242" s="11"/>
      <c r="RX242" s="11"/>
      <c r="RY242" s="11"/>
      <c r="RZ242" s="11"/>
      <c r="SA242" s="11"/>
      <c r="SB242" s="12"/>
      <c r="SC242" s="10" t="s">
        <v>486</v>
      </c>
      <c r="SD242" s="11"/>
      <c r="SE242" s="11"/>
      <c r="SF242" s="11"/>
      <c r="SG242" s="11"/>
      <c r="SH242" s="11"/>
      <c r="SI242" s="11"/>
      <c r="SJ242" s="12"/>
      <c r="SK242" s="10" t="s">
        <v>486</v>
      </c>
      <c r="SL242" s="11"/>
      <c r="SM242" s="11"/>
      <c r="SN242" s="11"/>
      <c r="SO242" s="11"/>
      <c r="SP242" s="11"/>
      <c r="SQ242" s="11"/>
      <c r="SR242" s="12"/>
      <c r="SS242" s="10" t="s">
        <v>486</v>
      </c>
      <c r="ST242" s="11"/>
      <c r="SU242" s="11"/>
      <c r="SV242" s="11"/>
      <c r="SW242" s="11"/>
      <c r="SX242" s="11"/>
      <c r="SY242" s="11"/>
      <c r="SZ242" s="12"/>
      <c r="TA242" s="10" t="s">
        <v>486</v>
      </c>
      <c r="TB242" s="11"/>
      <c r="TC242" s="11"/>
      <c r="TD242" s="11"/>
      <c r="TE242" s="11"/>
      <c r="TF242" s="11"/>
      <c r="TG242" s="11"/>
      <c r="TH242" s="12"/>
      <c r="TI242" s="10" t="s">
        <v>486</v>
      </c>
      <c r="TJ242" s="11"/>
      <c r="TK242" s="11"/>
      <c r="TL242" s="11"/>
      <c r="TM242" s="11"/>
      <c r="TN242" s="11"/>
      <c r="TO242" s="11"/>
      <c r="TP242" s="12"/>
      <c r="TQ242" s="10" t="s">
        <v>486</v>
      </c>
      <c r="TR242" s="11"/>
      <c r="TS242" s="11"/>
      <c r="TT242" s="11"/>
      <c r="TU242" s="11"/>
      <c r="TV242" s="11"/>
      <c r="TW242" s="11"/>
      <c r="TX242" s="12"/>
      <c r="TY242" s="10" t="s">
        <v>486</v>
      </c>
      <c r="TZ242" s="11"/>
      <c r="UA242" s="11"/>
      <c r="UB242" s="11"/>
      <c r="UC242" s="11"/>
      <c r="UD242" s="11"/>
      <c r="UE242" s="11"/>
      <c r="UF242" s="12"/>
      <c r="UG242" s="10" t="s">
        <v>486</v>
      </c>
      <c r="UH242" s="11"/>
      <c r="UI242" s="11"/>
      <c r="UJ242" s="11"/>
      <c r="UK242" s="11"/>
      <c r="UL242" s="11"/>
      <c r="UM242" s="11"/>
      <c r="UN242" s="12"/>
      <c r="UO242" s="10" t="s">
        <v>486</v>
      </c>
      <c r="UP242" s="11"/>
      <c r="UQ242" s="11"/>
      <c r="UR242" s="11"/>
      <c r="US242" s="11"/>
      <c r="UT242" s="11"/>
      <c r="UU242" s="11"/>
      <c r="UV242" s="12"/>
      <c r="UW242" s="10" t="s">
        <v>486</v>
      </c>
      <c r="UX242" s="11"/>
      <c r="UY242" s="11"/>
      <c r="UZ242" s="11"/>
      <c r="VA242" s="11"/>
      <c r="VB242" s="11"/>
      <c r="VC242" s="11"/>
      <c r="VD242" s="12"/>
      <c r="VE242" s="10" t="s">
        <v>486</v>
      </c>
      <c r="VF242" s="11"/>
      <c r="VG242" s="11"/>
      <c r="VH242" s="11"/>
      <c r="VI242" s="11"/>
      <c r="VJ242" s="11"/>
      <c r="VK242" s="11"/>
      <c r="VL242" s="12"/>
      <c r="VM242" s="10" t="s">
        <v>486</v>
      </c>
      <c r="VN242" s="11"/>
      <c r="VO242" s="11"/>
      <c r="VP242" s="11"/>
      <c r="VQ242" s="11"/>
      <c r="VR242" s="11"/>
      <c r="VS242" s="11"/>
      <c r="VT242" s="12"/>
      <c r="VU242" s="10" t="s">
        <v>486</v>
      </c>
      <c r="VV242" s="11"/>
      <c r="VW242" s="11"/>
      <c r="VX242" s="11"/>
      <c r="VY242" s="11"/>
      <c r="VZ242" s="11"/>
      <c r="WA242" s="11"/>
      <c r="WB242" s="12"/>
      <c r="WC242" s="10" t="s">
        <v>486</v>
      </c>
      <c r="WD242" s="11"/>
      <c r="WE242" s="11"/>
      <c r="WF242" s="11"/>
      <c r="WG242" s="11"/>
      <c r="WH242" s="11"/>
      <c r="WI242" s="11"/>
      <c r="WJ242" s="12"/>
      <c r="WK242" s="10" t="s">
        <v>486</v>
      </c>
      <c r="WL242" s="11"/>
      <c r="WM242" s="11"/>
      <c r="WN242" s="11"/>
      <c r="WO242" s="11"/>
      <c r="WP242" s="11"/>
      <c r="WQ242" s="11"/>
      <c r="WR242" s="12"/>
      <c r="WS242" s="10" t="s">
        <v>486</v>
      </c>
      <c r="WT242" s="11"/>
      <c r="WU242" s="11"/>
      <c r="WV242" s="11"/>
      <c r="WW242" s="11"/>
      <c r="WX242" s="11"/>
      <c r="WY242" s="11"/>
      <c r="WZ242" s="12"/>
      <c r="XA242" s="10" t="s">
        <v>486</v>
      </c>
      <c r="XB242" s="11"/>
      <c r="XC242" s="11"/>
      <c r="XD242" s="11"/>
      <c r="XE242" s="11"/>
      <c r="XF242" s="11"/>
      <c r="XG242" s="11"/>
      <c r="XH242" s="12"/>
      <c r="XI242" s="10" t="s">
        <v>486</v>
      </c>
      <c r="XJ242" s="11"/>
      <c r="XK242" s="11"/>
      <c r="XL242" s="11"/>
      <c r="XM242" s="11"/>
      <c r="XN242" s="11"/>
      <c r="XO242" s="11"/>
      <c r="XP242" s="12"/>
      <c r="XQ242" s="10" t="s">
        <v>486</v>
      </c>
      <c r="XR242" s="11"/>
      <c r="XS242" s="11"/>
      <c r="XT242" s="11"/>
      <c r="XU242" s="11"/>
      <c r="XV242" s="11"/>
      <c r="XW242" s="11"/>
      <c r="XX242" s="12"/>
      <c r="XY242" s="10" t="s">
        <v>486</v>
      </c>
      <c r="XZ242" s="11"/>
      <c r="YA242" s="11"/>
      <c r="YB242" s="11"/>
      <c r="YC242" s="11"/>
      <c r="YD242" s="11"/>
      <c r="YE242" s="11"/>
      <c r="YF242" s="12"/>
      <c r="YG242" s="10" t="s">
        <v>486</v>
      </c>
      <c r="YH242" s="11"/>
      <c r="YI242" s="11"/>
      <c r="YJ242" s="11"/>
      <c r="YK242" s="11"/>
      <c r="YL242" s="11"/>
      <c r="YM242" s="11"/>
      <c r="YN242" s="12"/>
      <c r="YO242" s="10" t="s">
        <v>486</v>
      </c>
      <c r="YP242" s="11"/>
      <c r="YQ242" s="11"/>
      <c r="YR242" s="11"/>
      <c r="YS242" s="11"/>
      <c r="YT242" s="11"/>
      <c r="YU242" s="11"/>
      <c r="YV242" s="12"/>
      <c r="YW242" s="10" t="s">
        <v>486</v>
      </c>
      <c r="YX242" s="11"/>
      <c r="YY242" s="11"/>
      <c r="YZ242" s="11"/>
      <c r="ZA242" s="11"/>
      <c r="ZB242" s="11"/>
      <c r="ZC242" s="11"/>
      <c r="ZD242" s="12"/>
      <c r="ZE242" s="10" t="s">
        <v>486</v>
      </c>
      <c r="ZF242" s="11"/>
      <c r="ZG242" s="11"/>
      <c r="ZH242" s="11"/>
      <c r="ZI242" s="11"/>
      <c r="ZJ242" s="11"/>
      <c r="ZK242" s="11"/>
      <c r="ZL242" s="12"/>
      <c r="ZM242" s="10" t="s">
        <v>486</v>
      </c>
      <c r="ZN242" s="11"/>
      <c r="ZO242" s="11"/>
      <c r="ZP242" s="11"/>
      <c r="ZQ242" s="11"/>
      <c r="ZR242" s="11"/>
      <c r="ZS242" s="11"/>
      <c r="ZT242" s="12"/>
      <c r="ZU242" s="10" t="s">
        <v>486</v>
      </c>
      <c r="ZV242" s="11"/>
      <c r="ZW242" s="11"/>
      <c r="ZX242" s="11"/>
      <c r="ZY242" s="11"/>
      <c r="ZZ242" s="11"/>
      <c r="AAA242" s="11"/>
      <c r="AAB242" s="12"/>
      <c r="AAC242" s="10" t="s">
        <v>486</v>
      </c>
      <c r="AAD242" s="11"/>
      <c r="AAE242" s="11"/>
      <c r="AAF242" s="11"/>
      <c r="AAG242" s="11"/>
      <c r="AAH242" s="11"/>
      <c r="AAI242" s="11"/>
      <c r="AAJ242" s="12"/>
      <c r="AAK242" s="10" t="s">
        <v>486</v>
      </c>
      <c r="AAL242" s="11"/>
      <c r="AAM242" s="11"/>
      <c r="AAN242" s="11"/>
      <c r="AAO242" s="11"/>
      <c r="AAP242" s="11"/>
      <c r="AAQ242" s="11"/>
      <c r="AAR242" s="12"/>
      <c r="AAS242" s="10" t="s">
        <v>486</v>
      </c>
      <c r="AAT242" s="11"/>
      <c r="AAU242" s="11"/>
      <c r="AAV242" s="11"/>
      <c r="AAW242" s="11"/>
      <c r="AAX242" s="11"/>
      <c r="AAY242" s="11"/>
      <c r="AAZ242" s="12"/>
      <c r="ABA242" s="10" t="s">
        <v>486</v>
      </c>
      <c r="ABB242" s="11"/>
      <c r="ABC242" s="11"/>
      <c r="ABD242" s="11"/>
      <c r="ABE242" s="11"/>
      <c r="ABF242" s="11"/>
      <c r="ABG242" s="11"/>
      <c r="ABH242" s="12"/>
      <c r="ABI242" s="10" t="s">
        <v>486</v>
      </c>
      <c r="ABJ242" s="11"/>
      <c r="ABK242" s="11"/>
      <c r="ABL242" s="11"/>
      <c r="ABM242" s="11"/>
      <c r="ABN242" s="11"/>
      <c r="ABO242" s="11"/>
      <c r="ABP242" s="12"/>
      <c r="ABQ242" s="10" t="s">
        <v>486</v>
      </c>
      <c r="ABR242" s="11"/>
      <c r="ABS242" s="11"/>
      <c r="ABT242" s="11"/>
      <c r="ABU242" s="11"/>
      <c r="ABV242" s="11"/>
      <c r="ABW242" s="11"/>
      <c r="ABX242" s="12"/>
      <c r="ABY242" s="10" t="s">
        <v>486</v>
      </c>
      <c r="ABZ242" s="11"/>
      <c r="ACA242" s="11"/>
      <c r="ACB242" s="11"/>
      <c r="ACC242" s="11"/>
      <c r="ACD242" s="11"/>
      <c r="ACE242" s="11"/>
      <c r="ACF242" s="12"/>
      <c r="ACG242" s="10" t="s">
        <v>486</v>
      </c>
      <c r="ACH242" s="11"/>
      <c r="ACI242" s="11"/>
      <c r="ACJ242" s="11"/>
      <c r="ACK242" s="11"/>
      <c r="ACL242" s="11"/>
      <c r="ACM242" s="11"/>
      <c r="ACN242" s="12"/>
      <c r="ACO242" s="10" t="s">
        <v>486</v>
      </c>
      <c r="ACP242" s="11"/>
      <c r="ACQ242" s="11"/>
      <c r="ACR242" s="11"/>
      <c r="ACS242" s="11"/>
      <c r="ACT242" s="11"/>
      <c r="ACU242" s="11"/>
      <c r="ACV242" s="12"/>
      <c r="ACW242" s="10" t="s">
        <v>486</v>
      </c>
      <c r="ACX242" s="11"/>
      <c r="ACY242" s="11"/>
      <c r="ACZ242" s="11"/>
      <c r="ADA242" s="11"/>
      <c r="ADB242" s="11"/>
      <c r="ADC242" s="11"/>
      <c r="ADD242" s="12"/>
      <c r="ADE242" s="10" t="s">
        <v>486</v>
      </c>
      <c r="ADF242" s="11"/>
      <c r="ADG242" s="11"/>
      <c r="ADH242" s="11"/>
      <c r="ADI242" s="11"/>
      <c r="ADJ242" s="11"/>
      <c r="ADK242" s="11"/>
      <c r="ADL242" s="12"/>
      <c r="ADM242" s="10" t="s">
        <v>486</v>
      </c>
      <c r="ADN242" s="11"/>
      <c r="ADO242" s="11"/>
      <c r="ADP242" s="11"/>
      <c r="ADQ242" s="11"/>
      <c r="ADR242" s="11"/>
      <c r="ADS242" s="11"/>
      <c r="ADT242" s="12"/>
      <c r="ADU242" s="10" t="s">
        <v>486</v>
      </c>
      <c r="ADV242" s="11"/>
      <c r="ADW242" s="11"/>
      <c r="ADX242" s="11"/>
      <c r="ADY242" s="11"/>
      <c r="ADZ242" s="11"/>
      <c r="AEA242" s="11"/>
      <c r="AEB242" s="12"/>
      <c r="AEC242" s="10" t="s">
        <v>486</v>
      </c>
      <c r="AED242" s="11"/>
      <c r="AEE242" s="11"/>
      <c r="AEF242" s="11"/>
      <c r="AEG242" s="11"/>
      <c r="AEH242" s="11"/>
      <c r="AEI242" s="11"/>
      <c r="AEJ242" s="12"/>
      <c r="AEK242" s="10" t="s">
        <v>486</v>
      </c>
      <c r="AEL242" s="11"/>
      <c r="AEM242" s="11"/>
      <c r="AEN242" s="11"/>
      <c r="AEO242" s="11"/>
      <c r="AEP242" s="11"/>
      <c r="AEQ242" s="11"/>
      <c r="AER242" s="12"/>
      <c r="AES242" s="10" t="s">
        <v>486</v>
      </c>
      <c r="AET242" s="11"/>
      <c r="AEU242" s="11"/>
      <c r="AEV242" s="11"/>
      <c r="AEW242" s="11"/>
      <c r="AEX242" s="11"/>
      <c r="AEY242" s="11"/>
      <c r="AEZ242" s="12"/>
      <c r="AFA242" s="10" t="s">
        <v>486</v>
      </c>
      <c r="AFB242" s="11"/>
      <c r="AFC242" s="11"/>
      <c r="AFD242" s="11"/>
      <c r="AFE242" s="11"/>
      <c r="AFF242" s="11"/>
      <c r="AFG242" s="11"/>
      <c r="AFH242" s="12"/>
      <c r="AFI242" s="10" t="s">
        <v>486</v>
      </c>
      <c r="AFJ242" s="11"/>
      <c r="AFK242" s="11"/>
      <c r="AFL242" s="11"/>
      <c r="AFM242" s="11"/>
      <c r="AFN242" s="11"/>
      <c r="AFO242" s="11"/>
      <c r="AFP242" s="12"/>
      <c r="AFQ242" s="10" t="s">
        <v>486</v>
      </c>
      <c r="AFR242" s="11"/>
      <c r="AFS242" s="11"/>
      <c r="AFT242" s="11"/>
      <c r="AFU242" s="11"/>
      <c r="AFV242" s="11"/>
      <c r="AFW242" s="11"/>
      <c r="AFX242" s="12"/>
      <c r="AFY242" s="10" t="s">
        <v>486</v>
      </c>
      <c r="AFZ242" s="11"/>
      <c r="AGA242" s="11"/>
      <c r="AGB242" s="11"/>
      <c r="AGC242" s="11"/>
      <c r="AGD242" s="11"/>
      <c r="AGE242" s="11"/>
      <c r="AGF242" s="12"/>
      <c r="AGG242" s="10" t="s">
        <v>486</v>
      </c>
      <c r="AGH242" s="11"/>
      <c r="AGI242" s="11"/>
      <c r="AGJ242" s="11"/>
      <c r="AGK242" s="11"/>
      <c r="AGL242" s="11"/>
      <c r="AGM242" s="11"/>
      <c r="AGN242" s="12"/>
      <c r="AGO242" s="10" t="s">
        <v>486</v>
      </c>
      <c r="AGP242" s="11"/>
      <c r="AGQ242" s="11"/>
      <c r="AGR242" s="11"/>
      <c r="AGS242" s="11"/>
      <c r="AGT242" s="11"/>
      <c r="AGU242" s="11"/>
      <c r="AGV242" s="12"/>
      <c r="AGW242" s="10" t="s">
        <v>486</v>
      </c>
      <c r="AGX242" s="11"/>
      <c r="AGY242" s="11"/>
      <c r="AGZ242" s="11"/>
      <c r="AHA242" s="11"/>
      <c r="AHB242" s="11"/>
      <c r="AHC242" s="11"/>
      <c r="AHD242" s="12"/>
      <c r="AHE242" s="10" t="s">
        <v>486</v>
      </c>
      <c r="AHF242" s="11"/>
      <c r="AHG242" s="11"/>
      <c r="AHH242" s="11"/>
      <c r="AHI242" s="11"/>
      <c r="AHJ242" s="11"/>
      <c r="AHK242" s="11"/>
      <c r="AHL242" s="12"/>
      <c r="AHM242" s="10" t="s">
        <v>486</v>
      </c>
      <c r="AHN242" s="11"/>
      <c r="AHO242" s="11"/>
      <c r="AHP242" s="11"/>
      <c r="AHQ242" s="11"/>
      <c r="AHR242" s="11"/>
      <c r="AHS242" s="11"/>
      <c r="AHT242" s="12"/>
      <c r="AHU242" s="10" t="s">
        <v>486</v>
      </c>
      <c r="AHV242" s="11"/>
      <c r="AHW242" s="11"/>
      <c r="AHX242" s="11"/>
      <c r="AHY242" s="11"/>
      <c r="AHZ242" s="11"/>
      <c r="AIA242" s="11"/>
      <c r="AIB242" s="12"/>
      <c r="AIC242" s="10" t="s">
        <v>486</v>
      </c>
      <c r="AID242" s="11"/>
      <c r="AIE242" s="11"/>
      <c r="AIF242" s="11"/>
      <c r="AIG242" s="11"/>
      <c r="AIH242" s="11"/>
      <c r="AII242" s="11"/>
      <c r="AIJ242" s="12"/>
      <c r="AIK242" s="10" t="s">
        <v>486</v>
      </c>
      <c r="AIL242" s="11"/>
      <c r="AIM242" s="11"/>
      <c r="AIN242" s="11"/>
      <c r="AIO242" s="11"/>
      <c r="AIP242" s="11"/>
      <c r="AIQ242" s="11"/>
      <c r="AIR242" s="12"/>
      <c r="AIS242" s="10" t="s">
        <v>486</v>
      </c>
      <c r="AIT242" s="11"/>
      <c r="AIU242" s="11"/>
      <c r="AIV242" s="11"/>
      <c r="AIW242" s="11"/>
      <c r="AIX242" s="11"/>
      <c r="AIY242" s="11"/>
      <c r="AIZ242" s="12"/>
      <c r="AJA242" s="10" t="s">
        <v>486</v>
      </c>
      <c r="AJB242" s="11"/>
      <c r="AJC242" s="11"/>
      <c r="AJD242" s="11"/>
      <c r="AJE242" s="11"/>
      <c r="AJF242" s="11"/>
      <c r="AJG242" s="11"/>
      <c r="AJH242" s="12"/>
      <c r="AJI242" s="10" t="s">
        <v>486</v>
      </c>
      <c r="AJJ242" s="11"/>
      <c r="AJK242" s="11"/>
      <c r="AJL242" s="11"/>
      <c r="AJM242" s="11"/>
      <c r="AJN242" s="11"/>
      <c r="AJO242" s="11"/>
      <c r="AJP242" s="12"/>
      <c r="AJQ242" s="10" t="s">
        <v>486</v>
      </c>
      <c r="AJR242" s="11"/>
      <c r="AJS242" s="11"/>
      <c r="AJT242" s="11"/>
      <c r="AJU242" s="11"/>
      <c r="AJV242" s="11"/>
      <c r="AJW242" s="11"/>
      <c r="AJX242" s="12"/>
      <c r="AJY242" s="10" t="s">
        <v>486</v>
      </c>
      <c r="AJZ242" s="11"/>
      <c r="AKA242" s="11"/>
      <c r="AKB242" s="11"/>
      <c r="AKC242" s="11"/>
      <c r="AKD242" s="11"/>
      <c r="AKE242" s="11"/>
      <c r="AKF242" s="12"/>
      <c r="AKG242" s="10" t="s">
        <v>486</v>
      </c>
      <c r="AKH242" s="11"/>
      <c r="AKI242" s="11"/>
      <c r="AKJ242" s="11"/>
      <c r="AKK242" s="11"/>
      <c r="AKL242" s="11"/>
      <c r="AKM242" s="11"/>
      <c r="AKN242" s="12"/>
      <c r="AKO242" s="10" t="s">
        <v>486</v>
      </c>
      <c r="AKP242" s="11"/>
      <c r="AKQ242" s="11"/>
      <c r="AKR242" s="11"/>
      <c r="AKS242" s="11"/>
      <c r="AKT242" s="11"/>
      <c r="AKU242" s="11"/>
      <c r="AKV242" s="12"/>
      <c r="AKW242" s="10" t="s">
        <v>486</v>
      </c>
      <c r="AKX242" s="11"/>
      <c r="AKY242" s="11"/>
      <c r="AKZ242" s="11"/>
      <c r="ALA242" s="11"/>
      <c r="ALB242" s="11"/>
      <c r="ALC242" s="11"/>
      <c r="ALD242" s="12"/>
      <c r="ALE242" s="10" t="s">
        <v>486</v>
      </c>
      <c r="ALF242" s="11"/>
      <c r="ALG242" s="11"/>
      <c r="ALH242" s="11"/>
      <c r="ALI242" s="11"/>
      <c r="ALJ242" s="11"/>
      <c r="ALK242" s="11"/>
      <c r="ALL242" s="12"/>
      <c r="ALM242" s="10" t="s">
        <v>486</v>
      </c>
      <c r="ALN242" s="11"/>
      <c r="ALO242" s="11"/>
      <c r="ALP242" s="11"/>
      <c r="ALQ242" s="11"/>
      <c r="ALR242" s="11"/>
      <c r="ALS242" s="11"/>
      <c r="ALT242" s="12"/>
      <c r="ALU242" s="10" t="s">
        <v>486</v>
      </c>
      <c r="ALV242" s="11"/>
      <c r="ALW242" s="11"/>
      <c r="ALX242" s="11"/>
      <c r="ALY242" s="11"/>
      <c r="ALZ242" s="11"/>
      <c r="AMA242" s="11"/>
      <c r="AMB242" s="12"/>
      <c r="AMC242" s="10" t="s">
        <v>486</v>
      </c>
      <c r="AMD242" s="11"/>
      <c r="AME242" s="11"/>
      <c r="AMF242" s="11"/>
      <c r="AMG242" s="11"/>
      <c r="AMH242" s="11"/>
      <c r="AMI242" s="11"/>
      <c r="AMJ242" s="12"/>
      <c r="AMK242" s="10" t="s">
        <v>486</v>
      </c>
      <c r="AML242" s="11"/>
      <c r="AMM242" s="11"/>
      <c r="AMN242" s="11"/>
      <c r="AMO242" s="11"/>
      <c r="AMP242" s="11"/>
      <c r="AMQ242" s="11"/>
      <c r="AMR242" s="12"/>
      <c r="AMS242" s="10" t="s">
        <v>486</v>
      </c>
      <c r="AMT242" s="11"/>
      <c r="AMU242" s="11"/>
      <c r="AMV242" s="11"/>
      <c r="AMW242" s="11"/>
      <c r="AMX242" s="11"/>
      <c r="AMY242" s="11"/>
      <c r="AMZ242" s="12"/>
      <c r="ANA242" s="10" t="s">
        <v>486</v>
      </c>
      <c r="ANB242" s="11"/>
      <c r="ANC242" s="11"/>
      <c r="AND242" s="11"/>
      <c r="ANE242" s="11"/>
      <c r="ANF242" s="11"/>
      <c r="ANG242" s="11"/>
      <c r="ANH242" s="12"/>
      <c r="ANI242" s="10" t="s">
        <v>486</v>
      </c>
      <c r="ANJ242" s="11"/>
      <c r="ANK242" s="11"/>
      <c r="ANL242" s="11"/>
      <c r="ANM242" s="11"/>
      <c r="ANN242" s="11"/>
      <c r="ANO242" s="11"/>
      <c r="ANP242" s="12"/>
      <c r="ANQ242" s="10" t="s">
        <v>486</v>
      </c>
      <c r="ANR242" s="11"/>
      <c r="ANS242" s="11"/>
      <c r="ANT242" s="11"/>
      <c r="ANU242" s="11"/>
      <c r="ANV242" s="11"/>
      <c r="ANW242" s="11"/>
      <c r="ANX242" s="12"/>
      <c r="ANY242" s="10" t="s">
        <v>486</v>
      </c>
      <c r="ANZ242" s="11"/>
      <c r="AOA242" s="11"/>
      <c r="AOB242" s="11"/>
      <c r="AOC242" s="11"/>
      <c r="AOD242" s="11"/>
      <c r="AOE242" s="11"/>
      <c r="AOF242" s="12"/>
      <c r="AOG242" s="10" t="s">
        <v>486</v>
      </c>
      <c r="AOH242" s="11"/>
      <c r="AOI242" s="11"/>
      <c r="AOJ242" s="11"/>
      <c r="AOK242" s="11"/>
      <c r="AOL242" s="11"/>
      <c r="AOM242" s="11"/>
      <c r="AON242" s="12"/>
      <c r="AOO242" s="10" t="s">
        <v>486</v>
      </c>
      <c r="AOP242" s="11"/>
      <c r="AOQ242" s="11"/>
      <c r="AOR242" s="11"/>
      <c r="AOS242" s="11"/>
      <c r="AOT242" s="11"/>
      <c r="AOU242" s="11"/>
      <c r="AOV242" s="12"/>
      <c r="AOW242" s="10" t="s">
        <v>486</v>
      </c>
      <c r="AOX242" s="11"/>
      <c r="AOY242" s="11"/>
      <c r="AOZ242" s="11"/>
      <c r="APA242" s="11"/>
      <c r="APB242" s="11"/>
      <c r="APC242" s="11"/>
      <c r="APD242" s="12"/>
      <c r="APE242" s="10" t="s">
        <v>486</v>
      </c>
      <c r="APF242" s="11"/>
      <c r="APG242" s="11"/>
      <c r="APH242" s="11"/>
      <c r="API242" s="11"/>
      <c r="APJ242" s="11"/>
      <c r="APK242" s="11"/>
      <c r="APL242" s="12"/>
      <c r="APM242" s="10" t="s">
        <v>486</v>
      </c>
      <c r="APN242" s="11"/>
      <c r="APO242" s="11"/>
      <c r="APP242" s="11"/>
      <c r="APQ242" s="11"/>
      <c r="APR242" s="11"/>
      <c r="APS242" s="11"/>
      <c r="APT242" s="12"/>
      <c r="APU242" s="10" t="s">
        <v>486</v>
      </c>
      <c r="APV242" s="11"/>
      <c r="APW242" s="11"/>
      <c r="APX242" s="11"/>
      <c r="APY242" s="11"/>
      <c r="APZ242" s="11"/>
      <c r="AQA242" s="11"/>
      <c r="AQB242" s="12"/>
      <c r="AQC242" s="10" t="s">
        <v>486</v>
      </c>
      <c r="AQD242" s="11"/>
      <c r="AQE242" s="11"/>
      <c r="AQF242" s="11"/>
      <c r="AQG242" s="11"/>
      <c r="AQH242" s="11"/>
      <c r="AQI242" s="11"/>
      <c r="AQJ242" s="12"/>
      <c r="AQK242" s="10" t="s">
        <v>486</v>
      </c>
      <c r="AQL242" s="11"/>
      <c r="AQM242" s="11"/>
      <c r="AQN242" s="11"/>
      <c r="AQO242" s="11"/>
      <c r="AQP242" s="11"/>
      <c r="AQQ242" s="11"/>
      <c r="AQR242" s="12"/>
      <c r="AQS242" s="10" t="s">
        <v>486</v>
      </c>
      <c r="AQT242" s="11"/>
      <c r="AQU242" s="11"/>
      <c r="AQV242" s="11"/>
      <c r="AQW242" s="11"/>
      <c r="AQX242" s="11"/>
      <c r="AQY242" s="11"/>
      <c r="AQZ242" s="12"/>
      <c r="ARA242" s="10" t="s">
        <v>486</v>
      </c>
      <c r="ARB242" s="11"/>
      <c r="ARC242" s="11"/>
      <c r="ARD242" s="11"/>
      <c r="ARE242" s="11"/>
      <c r="ARF242" s="11"/>
      <c r="ARG242" s="11"/>
      <c r="ARH242" s="12"/>
      <c r="ARI242" s="10" t="s">
        <v>486</v>
      </c>
      <c r="ARJ242" s="11"/>
      <c r="ARK242" s="11"/>
      <c r="ARL242" s="11"/>
      <c r="ARM242" s="11"/>
      <c r="ARN242" s="11"/>
      <c r="ARO242" s="11"/>
      <c r="ARP242" s="12"/>
      <c r="ARQ242" s="10" t="s">
        <v>486</v>
      </c>
      <c r="ARR242" s="11"/>
      <c r="ARS242" s="11"/>
      <c r="ART242" s="11"/>
      <c r="ARU242" s="11"/>
      <c r="ARV242" s="11"/>
      <c r="ARW242" s="11"/>
      <c r="ARX242" s="12"/>
      <c r="ARY242" s="10" t="s">
        <v>486</v>
      </c>
      <c r="ARZ242" s="11"/>
      <c r="ASA242" s="11"/>
      <c r="ASB242" s="11"/>
      <c r="ASC242" s="11"/>
      <c r="ASD242" s="11"/>
      <c r="ASE242" s="11"/>
      <c r="ASF242" s="12"/>
      <c r="ASG242" s="10" t="s">
        <v>486</v>
      </c>
      <c r="ASH242" s="11"/>
      <c r="ASI242" s="11"/>
      <c r="ASJ242" s="11"/>
      <c r="ASK242" s="11"/>
      <c r="ASL242" s="11"/>
      <c r="ASM242" s="11"/>
      <c r="ASN242" s="12"/>
      <c r="ASO242" s="10" t="s">
        <v>486</v>
      </c>
      <c r="ASP242" s="11"/>
      <c r="ASQ242" s="11"/>
      <c r="ASR242" s="11"/>
      <c r="ASS242" s="11"/>
      <c r="AST242" s="11"/>
      <c r="ASU242" s="11"/>
      <c r="ASV242" s="12"/>
      <c r="ASW242" s="10" t="s">
        <v>486</v>
      </c>
      <c r="ASX242" s="11"/>
      <c r="ASY242" s="11"/>
      <c r="ASZ242" s="11"/>
      <c r="ATA242" s="11"/>
      <c r="ATB242" s="11"/>
      <c r="ATC242" s="11"/>
      <c r="ATD242" s="12"/>
      <c r="ATE242" s="10" t="s">
        <v>486</v>
      </c>
      <c r="ATF242" s="11"/>
      <c r="ATG242" s="11"/>
      <c r="ATH242" s="11"/>
      <c r="ATI242" s="11"/>
      <c r="ATJ242" s="11"/>
      <c r="ATK242" s="11"/>
      <c r="ATL242" s="12"/>
      <c r="ATM242" s="10" t="s">
        <v>486</v>
      </c>
      <c r="ATN242" s="11"/>
      <c r="ATO242" s="11"/>
      <c r="ATP242" s="11"/>
      <c r="ATQ242" s="11"/>
      <c r="ATR242" s="11"/>
      <c r="ATS242" s="11"/>
      <c r="ATT242" s="12"/>
      <c r="ATU242" s="10" t="s">
        <v>486</v>
      </c>
      <c r="ATV242" s="11"/>
      <c r="ATW242" s="11"/>
      <c r="ATX242" s="11"/>
      <c r="ATY242" s="11"/>
      <c r="ATZ242" s="11"/>
      <c r="AUA242" s="11"/>
      <c r="AUB242" s="12"/>
      <c r="AUC242" s="10" t="s">
        <v>486</v>
      </c>
      <c r="AUD242" s="11"/>
      <c r="AUE242" s="11"/>
      <c r="AUF242" s="11"/>
      <c r="AUG242" s="11"/>
      <c r="AUH242" s="11"/>
      <c r="AUI242" s="11"/>
      <c r="AUJ242" s="12"/>
      <c r="AUK242" s="10" t="s">
        <v>486</v>
      </c>
      <c r="AUL242" s="11"/>
      <c r="AUM242" s="11"/>
      <c r="AUN242" s="11"/>
      <c r="AUO242" s="11"/>
      <c r="AUP242" s="11"/>
      <c r="AUQ242" s="11"/>
      <c r="AUR242" s="12"/>
      <c r="AUS242" s="10" t="s">
        <v>486</v>
      </c>
      <c r="AUT242" s="11"/>
      <c r="AUU242" s="11"/>
      <c r="AUV242" s="11"/>
      <c r="AUW242" s="11"/>
      <c r="AUX242" s="11"/>
      <c r="AUY242" s="11"/>
      <c r="AUZ242" s="12"/>
      <c r="AVA242" s="10" t="s">
        <v>486</v>
      </c>
      <c r="AVB242" s="11"/>
      <c r="AVC242" s="11"/>
      <c r="AVD242" s="11"/>
      <c r="AVE242" s="11"/>
      <c r="AVF242" s="11"/>
      <c r="AVG242" s="11"/>
      <c r="AVH242" s="12"/>
      <c r="AVI242" s="10" t="s">
        <v>486</v>
      </c>
      <c r="AVJ242" s="11"/>
      <c r="AVK242" s="11"/>
      <c r="AVL242" s="11"/>
      <c r="AVM242" s="11"/>
      <c r="AVN242" s="11"/>
      <c r="AVO242" s="11"/>
      <c r="AVP242" s="12"/>
      <c r="AVQ242" s="10" t="s">
        <v>486</v>
      </c>
      <c r="AVR242" s="11"/>
      <c r="AVS242" s="11"/>
      <c r="AVT242" s="11"/>
      <c r="AVU242" s="11"/>
      <c r="AVV242" s="11"/>
      <c r="AVW242" s="11"/>
      <c r="AVX242" s="12"/>
      <c r="AVY242" s="10" t="s">
        <v>486</v>
      </c>
      <c r="AVZ242" s="11"/>
      <c r="AWA242" s="11"/>
      <c r="AWB242" s="11"/>
      <c r="AWC242" s="11"/>
      <c r="AWD242" s="11"/>
      <c r="AWE242" s="11"/>
      <c r="AWF242" s="12"/>
      <c r="AWG242" s="10" t="s">
        <v>486</v>
      </c>
      <c r="AWH242" s="11"/>
      <c r="AWI242" s="11"/>
      <c r="AWJ242" s="11"/>
      <c r="AWK242" s="11"/>
      <c r="AWL242" s="11"/>
      <c r="AWM242" s="11"/>
      <c r="AWN242" s="12"/>
      <c r="AWO242" s="10" t="s">
        <v>486</v>
      </c>
      <c r="AWP242" s="11"/>
      <c r="AWQ242" s="11"/>
      <c r="AWR242" s="11"/>
      <c r="AWS242" s="11"/>
      <c r="AWT242" s="11"/>
      <c r="AWU242" s="11"/>
      <c r="AWV242" s="12"/>
      <c r="AWW242" s="10" t="s">
        <v>486</v>
      </c>
      <c r="AWX242" s="11"/>
      <c r="AWY242" s="11"/>
      <c r="AWZ242" s="11"/>
      <c r="AXA242" s="11"/>
      <c r="AXB242" s="11"/>
      <c r="AXC242" s="11"/>
      <c r="AXD242" s="12"/>
      <c r="AXE242" s="10" t="s">
        <v>486</v>
      </c>
      <c r="AXF242" s="11"/>
      <c r="AXG242" s="11"/>
      <c r="AXH242" s="11"/>
      <c r="AXI242" s="11"/>
      <c r="AXJ242" s="11"/>
      <c r="AXK242" s="11"/>
      <c r="AXL242" s="12"/>
      <c r="AXM242" s="10" t="s">
        <v>486</v>
      </c>
      <c r="AXN242" s="11"/>
      <c r="AXO242" s="11"/>
      <c r="AXP242" s="11"/>
      <c r="AXQ242" s="11"/>
      <c r="AXR242" s="11"/>
      <c r="AXS242" s="11"/>
      <c r="AXT242" s="12"/>
      <c r="AXU242" s="10" t="s">
        <v>486</v>
      </c>
      <c r="AXV242" s="11"/>
      <c r="AXW242" s="11"/>
      <c r="AXX242" s="11"/>
      <c r="AXY242" s="11"/>
      <c r="AXZ242" s="11"/>
      <c r="AYA242" s="11"/>
      <c r="AYB242" s="12"/>
      <c r="AYC242" s="10" t="s">
        <v>486</v>
      </c>
      <c r="AYD242" s="11"/>
      <c r="AYE242" s="11"/>
      <c r="AYF242" s="11"/>
      <c r="AYG242" s="11"/>
      <c r="AYH242" s="11"/>
      <c r="AYI242" s="11"/>
      <c r="AYJ242" s="12"/>
      <c r="AYK242" s="10" t="s">
        <v>486</v>
      </c>
      <c r="AYL242" s="11"/>
      <c r="AYM242" s="11"/>
      <c r="AYN242" s="11"/>
      <c r="AYO242" s="11"/>
      <c r="AYP242" s="11"/>
      <c r="AYQ242" s="11"/>
      <c r="AYR242" s="12"/>
      <c r="AYS242" s="10" t="s">
        <v>486</v>
      </c>
      <c r="AYT242" s="11"/>
      <c r="AYU242" s="11"/>
      <c r="AYV242" s="11"/>
      <c r="AYW242" s="11"/>
      <c r="AYX242" s="11"/>
      <c r="AYY242" s="11"/>
      <c r="AYZ242" s="12"/>
      <c r="AZA242" s="10" t="s">
        <v>486</v>
      </c>
      <c r="AZB242" s="11"/>
      <c r="AZC242" s="11"/>
      <c r="AZD242" s="11"/>
      <c r="AZE242" s="11"/>
      <c r="AZF242" s="11"/>
      <c r="AZG242" s="11"/>
      <c r="AZH242" s="12"/>
      <c r="AZI242" s="10" t="s">
        <v>486</v>
      </c>
      <c r="AZJ242" s="11"/>
      <c r="AZK242" s="11"/>
      <c r="AZL242" s="11"/>
      <c r="AZM242" s="11"/>
      <c r="AZN242" s="11"/>
      <c r="AZO242" s="11"/>
      <c r="AZP242" s="12"/>
      <c r="AZQ242" s="10" t="s">
        <v>486</v>
      </c>
      <c r="AZR242" s="11"/>
      <c r="AZS242" s="11"/>
      <c r="AZT242" s="11"/>
      <c r="AZU242" s="11"/>
      <c r="AZV242" s="11"/>
      <c r="AZW242" s="11"/>
      <c r="AZX242" s="12"/>
      <c r="AZY242" s="10" t="s">
        <v>486</v>
      </c>
      <c r="AZZ242" s="11"/>
      <c r="BAA242" s="11"/>
      <c r="BAB242" s="11"/>
      <c r="BAC242" s="11"/>
      <c r="BAD242" s="11"/>
      <c r="BAE242" s="11"/>
      <c r="BAF242" s="12"/>
      <c r="BAG242" s="10" t="s">
        <v>486</v>
      </c>
      <c r="BAH242" s="11"/>
      <c r="BAI242" s="11"/>
      <c r="BAJ242" s="11"/>
      <c r="BAK242" s="11"/>
      <c r="BAL242" s="11"/>
      <c r="BAM242" s="11"/>
      <c r="BAN242" s="12"/>
      <c r="BAO242" s="10" t="s">
        <v>486</v>
      </c>
      <c r="BAP242" s="11"/>
      <c r="BAQ242" s="11"/>
      <c r="BAR242" s="11"/>
      <c r="BAS242" s="11"/>
      <c r="BAT242" s="11"/>
      <c r="BAU242" s="11"/>
      <c r="BAV242" s="12"/>
      <c r="BAW242" s="10" t="s">
        <v>486</v>
      </c>
      <c r="BAX242" s="11"/>
      <c r="BAY242" s="11"/>
      <c r="BAZ242" s="11"/>
      <c r="BBA242" s="11"/>
      <c r="BBB242" s="11"/>
      <c r="BBC242" s="11"/>
      <c r="BBD242" s="12"/>
      <c r="BBE242" s="10" t="s">
        <v>486</v>
      </c>
      <c r="BBF242" s="11"/>
      <c r="BBG242" s="11"/>
      <c r="BBH242" s="11"/>
      <c r="BBI242" s="11"/>
      <c r="BBJ242" s="11"/>
      <c r="BBK242" s="11"/>
      <c r="BBL242" s="12"/>
      <c r="BBM242" s="10" t="s">
        <v>486</v>
      </c>
      <c r="BBN242" s="11"/>
      <c r="BBO242" s="11"/>
      <c r="BBP242" s="11"/>
      <c r="BBQ242" s="11"/>
      <c r="BBR242" s="11"/>
      <c r="BBS242" s="11"/>
      <c r="BBT242" s="12"/>
      <c r="BBU242" s="10" t="s">
        <v>486</v>
      </c>
      <c r="BBV242" s="11"/>
      <c r="BBW242" s="11"/>
      <c r="BBX242" s="11"/>
      <c r="BBY242" s="11"/>
      <c r="BBZ242" s="11"/>
      <c r="BCA242" s="11"/>
      <c r="BCB242" s="12"/>
      <c r="BCC242" s="10" t="s">
        <v>486</v>
      </c>
      <c r="BCD242" s="11"/>
      <c r="BCE242" s="11"/>
      <c r="BCF242" s="11"/>
      <c r="BCG242" s="11"/>
      <c r="BCH242" s="11"/>
      <c r="BCI242" s="11"/>
      <c r="BCJ242" s="12"/>
      <c r="BCK242" s="10" t="s">
        <v>486</v>
      </c>
      <c r="BCL242" s="11"/>
      <c r="BCM242" s="11"/>
      <c r="BCN242" s="11"/>
      <c r="BCO242" s="11"/>
      <c r="BCP242" s="11"/>
      <c r="BCQ242" s="11"/>
      <c r="BCR242" s="12"/>
      <c r="BCS242" s="10" t="s">
        <v>486</v>
      </c>
      <c r="BCT242" s="11"/>
      <c r="BCU242" s="11"/>
      <c r="BCV242" s="11"/>
      <c r="BCW242" s="11"/>
      <c r="BCX242" s="11"/>
      <c r="BCY242" s="11"/>
      <c r="BCZ242" s="12"/>
      <c r="BDA242" s="10" t="s">
        <v>486</v>
      </c>
      <c r="BDB242" s="11"/>
      <c r="BDC242" s="11"/>
      <c r="BDD242" s="11"/>
      <c r="BDE242" s="11"/>
      <c r="BDF242" s="11"/>
      <c r="BDG242" s="11"/>
      <c r="BDH242" s="12"/>
      <c r="BDI242" s="10" t="s">
        <v>486</v>
      </c>
      <c r="BDJ242" s="11"/>
      <c r="BDK242" s="11"/>
      <c r="BDL242" s="11"/>
      <c r="BDM242" s="11"/>
      <c r="BDN242" s="11"/>
      <c r="BDO242" s="11"/>
      <c r="BDP242" s="12"/>
      <c r="BDQ242" s="10" t="s">
        <v>486</v>
      </c>
      <c r="BDR242" s="11"/>
      <c r="BDS242" s="11"/>
      <c r="BDT242" s="11"/>
      <c r="BDU242" s="11"/>
      <c r="BDV242" s="11"/>
      <c r="BDW242" s="11"/>
      <c r="BDX242" s="12"/>
      <c r="BDY242" s="10" t="s">
        <v>486</v>
      </c>
      <c r="BDZ242" s="11"/>
      <c r="BEA242" s="11"/>
      <c r="BEB242" s="11"/>
      <c r="BEC242" s="11"/>
      <c r="BED242" s="11"/>
      <c r="BEE242" s="11"/>
      <c r="BEF242" s="12"/>
      <c r="BEG242" s="10" t="s">
        <v>486</v>
      </c>
      <c r="BEH242" s="11"/>
      <c r="BEI242" s="11"/>
      <c r="BEJ242" s="11"/>
      <c r="BEK242" s="11"/>
      <c r="BEL242" s="11"/>
      <c r="BEM242" s="11"/>
      <c r="BEN242" s="12"/>
      <c r="BEO242" s="10" t="s">
        <v>486</v>
      </c>
      <c r="BEP242" s="11"/>
      <c r="BEQ242" s="11"/>
      <c r="BER242" s="11"/>
      <c r="BES242" s="11"/>
      <c r="BET242" s="11"/>
      <c r="BEU242" s="11"/>
      <c r="BEV242" s="12"/>
      <c r="BEW242" s="10" t="s">
        <v>486</v>
      </c>
      <c r="BEX242" s="11"/>
      <c r="BEY242" s="11"/>
      <c r="BEZ242" s="11"/>
      <c r="BFA242" s="11"/>
      <c r="BFB242" s="11"/>
      <c r="BFC242" s="11"/>
      <c r="BFD242" s="12"/>
      <c r="BFE242" s="10" t="s">
        <v>486</v>
      </c>
      <c r="BFF242" s="11"/>
      <c r="BFG242" s="11"/>
      <c r="BFH242" s="11"/>
      <c r="BFI242" s="11"/>
      <c r="BFJ242" s="11"/>
      <c r="BFK242" s="11"/>
      <c r="BFL242" s="12"/>
      <c r="BFM242" s="10" t="s">
        <v>486</v>
      </c>
      <c r="BFN242" s="11"/>
      <c r="BFO242" s="11"/>
      <c r="BFP242" s="11"/>
      <c r="BFQ242" s="11"/>
      <c r="BFR242" s="11"/>
      <c r="BFS242" s="11"/>
      <c r="BFT242" s="12"/>
      <c r="BFU242" s="10" t="s">
        <v>486</v>
      </c>
      <c r="BFV242" s="11"/>
      <c r="BFW242" s="11"/>
      <c r="BFX242" s="11"/>
      <c r="BFY242" s="11"/>
      <c r="BFZ242" s="11"/>
      <c r="BGA242" s="11"/>
      <c r="BGB242" s="12"/>
      <c r="BGC242" s="10" t="s">
        <v>486</v>
      </c>
      <c r="BGD242" s="11"/>
      <c r="BGE242" s="11"/>
      <c r="BGF242" s="11"/>
      <c r="BGG242" s="11"/>
      <c r="BGH242" s="11"/>
      <c r="BGI242" s="11"/>
      <c r="BGJ242" s="12"/>
      <c r="BGK242" s="10" t="s">
        <v>486</v>
      </c>
      <c r="BGL242" s="11"/>
      <c r="BGM242" s="11"/>
      <c r="BGN242" s="11"/>
      <c r="BGO242" s="11"/>
      <c r="BGP242" s="11"/>
      <c r="BGQ242" s="11"/>
      <c r="BGR242" s="12"/>
      <c r="BGS242" s="10" t="s">
        <v>486</v>
      </c>
      <c r="BGT242" s="11"/>
      <c r="BGU242" s="11"/>
      <c r="BGV242" s="11"/>
      <c r="BGW242" s="11"/>
      <c r="BGX242" s="11"/>
      <c r="BGY242" s="11"/>
      <c r="BGZ242" s="12"/>
      <c r="BHA242" s="10" t="s">
        <v>486</v>
      </c>
      <c r="BHB242" s="11"/>
      <c r="BHC242" s="11"/>
      <c r="BHD242" s="11"/>
      <c r="BHE242" s="11"/>
      <c r="BHF242" s="11"/>
      <c r="BHG242" s="11"/>
      <c r="BHH242" s="12"/>
      <c r="BHI242" s="10" t="s">
        <v>486</v>
      </c>
      <c r="BHJ242" s="11"/>
      <c r="BHK242" s="11"/>
      <c r="BHL242" s="11"/>
      <c r="BHM242" s="11"/>
      <c r="BHN242" s="11"/>
      <c r="BHO242" s="11"/>
      <c r="BHP242" s="12"/>
      <c r="BHQ242" s="10" t="s">
        <v>486</v>
      </c>
      <c r="BHR242" s="11"/>
      <c r="BHS242" s="11"/>
      <c r="BHT242" s="11"/>
      <c r="BHU242" s="11"/>
      <c r="BHV242" s="11"/>
      <c r="BHW242" s="11"/>
      <c r="BHX242" s="12"/>
      <c r="BHY242" s="10" t="s">
        <v>486</v>
      </c>
      <c r="BHZ242" s="11"/>
      <c r="BIA242" s="11"/>
      <c r="BIB242" s="11"/>
      <c r="BIC242" s="11"/>
      <c r="BID242" s="11"/>
      <c r="BIE242" s="11"/>
      <c r="BIF242" s="12"/>
      <c r="BIG242" s="10" t="s">
        <v>486</v>
      </c>
      <c r="BIH242" s="11"/>
      <c r="BII242" s="11"/>
      <c r="BIJ242" s="11"/>
      <c r="BIK242" s="11"/>
      <c r="BIL242" s="11"/>
      <c r="BIM242" s="11"/>
      <c r="BIN242" s="12"/>
      <c r="BIO242" s="10" t="s">
        <v>486</v>
      </c>
      <c r="BIP242" s="11"/>
      <c r="BIQ242" s="11"/>
      <c r="BIR242" s="11"/>
      <c r="BIS242" s="11"/>
      <c r="BIT242" s="11"/>
      <c r="BIU242" s="11"/>
      <c r="BIV242" s="12"/>
      <c r="BIW242" s="10" t="s">
        <v>486</v>
      </c>
      <c r="BIX242" s="11"/>
      <c r="BIY242" s="11"/>
      <c r="BIZ242" s="11"/>
      <c r="BJA242" s="11"/>
      <c r="BJB242" s="11"/>
      <c r="BJC242" s="11"/>
      <c r="BJD242" s="12"/>
      <c r="BJE242" s="10" t="s">
        <v>486</v>
      </c>
      <c r="BJF242" s="11"/>
      <c r="BJG242" s="11"/>
      <c r="BJH242" s="11"/>
      <c r="BJI242" s="11"/>
      <c r="BJJ242" s="11"/>
      <c r="BJK242" s="11"/>
      <c r="BJL242" s="12"/>
      <c r="BJM242" s="10" t="s">
        <v>486</v>
      </c>
      <c r="BJN242" s="11"/>
      <c r="BJO242" s="11"/>
      <c r="BJP242" s="11"/>
      <c r="BJQ242" s="11"/>
      <c r="BJR242" s="11"/>
      <c r="BJS242" s="11"/>
      <c r="BJT242" s="12"/>
      <c r="BJU242" s="10" t="s">
        <v>486</v>
      </c>
      <c r="BJV242" s="11"/>
      <c r="BJW242" s="11"/>
      <c r="BJX242" s="11"/>
      <c r="BJY242" s="11"/>
      <c r="BJZ242" s="11"/>
      <c r="BKA242" s="11"/>
      <c r="BKB242" s="12"/>
      <c r="BKC242" s="10" t="s">
        <v>486</v>
      </c>
      <c r="BKD242" s="11"/>
      <c r="BKE242" s="11"/>
      <c r="BKF242" s="11"/>
      <c r="BKG242" s="11"/>
      <c r="BKH242" s="11"/>
      <c r="BKI242" s="11"/>
      <c r="BKJ242" s="12"/>
      <c r="BKK242" s="10" t="s">
        <v>486</v>
      </c>
      <c r="BKL242" s="11"/>
      <c r="BKM242" s="11"/>
      <c r="BKN242" s="11"/>
      <c r="BKO242" s="11"/>
      <c r="BKP242" s="11"/>
      <c r="BKQ242" s="11"/>
      <c r="BKR242" s="12"/>
      <c r="BKS242" s="10" t="s">
        <v>486</v>
      </c>
      <c r="BKT242" s="11"/>
      <c r="BKU242" s="11"/>
      <c r="BKV242" s="11"/>
      <c r="BKW242" s="11"/>
      <c r="BKX242" s="11"/>
      <c r="BKY242" s="11"/>
      <c r="BKZ242" s="12"/>
      <c r="BLA242" s="10" t="s">
        <v>486</v>
      </c>
      <c r="BLB242" s="11"/>
      <c r="BLC242" s="11"/>
      <c r="BLD242" s="11"/>
      <c r="BLE242" s="11"/>
      <c r="BLF242" s="11"/>
      <c r="BLG242" s="11"/>
      <c r="BLH242" s="12"/>
      <c r="BLI242" s="10" t="s">
        <v>486</v>
      </c>
      <c r="BLJ242" s="11"/>
      <c r="BLK242" s="11"/>
      <c r="BLL242" s="11"/>
      <c r="BLM242" s="11"/>
      <c r="BLN242" s="11"/>
      <c r="BLO242" s="11"/>
      <c r="BLP242" s="12"/>
      <c r="BLQ242" s="10" t="s">
        <v>486</v>
      </c>
      <c r="BLR242" s="11"/>
      <c r="BLS242" s="11"/>
      <c r="BLT242" s="11"/>
      <c r="BLU242" s="11"/>
      <c r="BLV242" s="11"/>
      <c r="BLW242" s="11"/>
      <c r="BLX242" s="12"/>
      <c r="BLY242" s="10" t="s">
        <v>486</v>
      </c>
      <c r="BLZ242" s="11"/>
      <c r="BMA242" s="11"/>
      <c r="BMB242" s="11"/>
      <c r="BMC242" s="11"/>
      <c r="BMD242" s="11"/>
      <c r="BME242" s="11"/>
      <c r="BMF242" s="12"/>
      <c r="BMG242" s="10" t="s">
        <v>486</v>
      </c>
      <c r="BMH242" s="11"/>
      <c r="BMI242" s="11"/>
      <c r="BMJ242" s="11"/>
      <c r="BMK242" s="11"/>
      <c r="BML242" s="11"/>
      <c r="BMM242" s="11"/>
      <c r="BMN242" s="12"/>
      <c r="BMO242" s="10" t="s">
        <v>486</v>
      </c>
      <c r="BMP242" s="11"/>
      <c r="BMQ242" s="11"/>
      <c r="BMR242" s="11"/>
      <c r="BMS242" s="11"/>
      <c r="BMT242" s="11"/>
      <c r="BMU242" s="11"/>
      <c r="BMV242" s="12"/>
      <c r="BMW242" s="10" t="s">
        <v>486</v>
      </c>
      <c r="BMX242" s="11"/>
      <c r="BMY242" s="11"/>
      <c r="BMZ242" s="11"/>
      <c r="BNA242" s="11"/>
      <c r="BNB242" s="11"/>
      <c r="BNC242" s="11"/>
      <c r="BND242" s="12"/>
      <c r="BNE242" s="10" t="s">
        <v>486</v>
      </c>
      <c r="BNF242" s="11"/>
      <c r="BNG242" s="11"/>
      <c r="BNH242" s="11"/>
      <c r="BNI242" s="11"/>
      <c r="BNJ242" s="11"/>
      <c r="BNK242" s="11"/>
      <c r="BNL242" s="12"/>
      <c r="BNM242" s="10" t="s">
        <v>486</v>
      </c>
      <c r="BNN242" s="11"/>
      <c r="BNO242" s="11"/>
      <c r="BNP242" s="11"/>
      <c r="BNQ242" s="11"/>
      <c r="BNR242" s="11"/>
      <c r="BNS242" s="11"/>
      <c r="BNT242" s="12"/>
      <c r="BNU242" s="10" t="s">
        <v>486</v>
      </c>
      <c r="BNV242" s="11"/>
      <c r="BNW242" s="11"/>
      <c r="BNX242" s="11"/>
      <c r="BNY242" s="11"/>
      <c r="BNZ242" s="11"/>
      <c r="BOA242" s="11"/>
      <c r="BOB242" s="12"/>
      <c r="BOC242" s="10" t="s">
        <v>486</v>
      </c>
      <c r="BOD242" s="11"/>
      <c r="BOE242" s="11"/>
      <c r="BOF242" s="11"/>
      <c r="BOG242" s="11"/>
      <c r="BOH242" s="11"/>
      <c r="BOI242" s="11"/>
      <c r="BOJ242" s="12"/>
      <c r="BOK242" s="10" t="s">
        <v>486</v>
      </c>
      <c r="BOL242" s="11"/>
      <c r="BOM242" s="11"/>
      <c r="BON242" s="11"/>
      <c r="BOO242" s="11"/>
      <c r="BOP242" s="11"/>
      <c r="BOQ242" s="11"/>
      <c r="BOR242" s="12"/>
      <c r="BOS242" s="10" t="s">
        <v>486</v>
      </c>
      <c r="BOT242" s="11"/>
      <c r="BOU242" s="11"/>
      <c r="BOV242" s="11"/>
      <c r="BOW242" s="11"/>
      <c r="BOX242" s="11"/>
      <c r="BOY242" s="11"/>
      <c r="BOZ242" s="12"/>
      <c r="BPA242" s="10" t="s">
        <v>486</v>
      </c>
      <c r="BPB242" s="11"/>
      <c r="BPC242" s="11"/>
      <c r="BPD242" s="11"/>
      <c r="BPE242" s="11"/>
      <c r="BPF242" s="11"/>
      <c r="BPG242" s="11"/>
      <c r="BPH242" s="12"/>
      <c r="BPI242" s="10" t="s">
        <v>486</v>
      </c>
      <c r="BPJ242" s="11"/>
      <c r="BPK242" s="11"/>
      <c r="BPL242" s="11"/>
      <c r="BPM242" s="11"/>
      <c r="BPN242" s="11"/>
      <c r="BPO242" s="11"/>
      <c r="BPP242" s="12"/>
      <c r="BPQ242" s="10" t="s">
        <v>486</v>
      </c>
      <c r="BPR242" s="11"/>
      <c r="BPS242" s="11"/>
      <c r="BPT242" s="11"/>
      <c r="BPU242" s="11"/>
      <c r="BPV242" s="11"/>
      <c r="BPW242" s="11"/>
      <c r="BPX242" s="12"/>
      <c r="BPY242" s="10" t="s">
        <v>486</v>
      </c>
      <c r="BPZ242" s="11"/>
      <c r="BQA242" s="11"/>
      <c r="BQB242" s="11"/>
      <c r="BQC242" s="11"/>
      <c r="BQD242" s="11"/>
      <c r="BQE242" s="11"/>
      <c r="BQF242" s="12"/>
      <c r="BQG242" s="10" t="s">
        <v>486</v>
      </c>
      <c r="BQH242" s="11"/>
      <c r="BQI242" s="11"/>
      <c r="BQJ242" s="11"/>
      <c r="BQK242" s="11"/>
      <c r="BQL242" s="11"/>
      <c r="BQM242" s="11"/>
      <c r="BQN242" s="12"/>
      <c r="BQO242" s="10" t="s">
        <v>486</v>
      </c>
      <c r="BQP242" s="11"/>
      <c r="BQQ242" s="11"/>
      <c r="BQR242" s="11"/>
      <c r="BQS242" s="11"/>
      <c r="BQT242" s="11"/>
      <c r="BQU242" s="11"/>
      <c r="BQV242" s="12"/>
      <c r="BQW242" s="10" t="s">
        <v>486</v>
      </c>
      <c r="BQX242" s="11"/>
      <c r="BQY242" s="11"/>
      <c r="BQZ242" s="11"/>
      <c r="BRA242" s="11"/>
      <c r="BRB242" s="11"/>
      <c r="BRC242" s="11"/>
      <c r="BRD242" s="12"/>
      <c r="BRE242" s="10" t="s">
        <v>486</v>
      </c>
      <c r="BRF242" s="11"/>
      <c r="BRG242" s="11"/>
      <c r="BRH242" s="11"/>
      <c r="BRI242" s="11"/>
      <c r="BRJ242" s="11"/>
      <c r="BRK242" s="11"/>
      <c r="BRL242" s="12"/>
      <c r="BRM242" s="10" t="s">
        <v>486</v>
      </c>
      <c r="BRN242" s="11"/>
      <c r="BRO242" s="11"/>
      <c r="BRP242" s="11"/>
      <c r="BRQ242" s="11"/>
      <c r="BRR242" s="11"/>
      <c r="BRS242" s="11"/>
      <c r="BRT242" s="12"/>
      <c r="BRU242" s="10" t="s">
        <v>486</v>
      </c>
      <c r="BRV242" s="11"/>
      <c r="BRW242" s="11"/>
      <c r="BRX242" s="11"/>
      <c r="BRY242" s="11"/>
      <c r="BRZ242" s="11"/>
      <c r="BSA242" s="11"/>
      <c r="BSB242" s="12"/>
      <c r="BSC242" s="10" t="s">
        <v>486</v>
      </c>
      <c r="BSD242" s="11"/>
      <c r="BSE242" s="11"/>
      <c r="BSF242" s="11"/>
      <c r="BSG242" s="11"/>
      <c r="BSH242" s="11"/>
      <c r="BSI242" s="11"/>
      <c r="BSJ242" s="12"/>
      <c r="BSK242" s="10" t="s">
        <v>486</v>
      </c>
      <c r="BSL242" s="11"/>
      <c r="BSM242" s="11"/>
      <c r="BSN242" s="11"/>
      <c r="BSO242" s="11"/>
      <c r="BSP242" s="11"/>
      <c r="BSQ242" s="11"/>
      <c r="BSR242" s="12"/>
      <c r="BSS242" s="10" t="s">
        <v>486</v>
      </c>
      <c r="BST242" s="11"/>
      <c r="BSU242" s="11"/>
      <c r="BSV242" s="11"/>
      <c r="BSW242" s="11"/>
      <c r="BSX242" s="11"/>
      <c r="BSY242" s="11"/>
      <c r="BSZ242" s="12"/>
      <c r="BTA242" s="10" t="s">
        <v>486</v>
      </c>
      <c r="BTB242" s="11"/>
      <c r="BTC242" s="11"/>
      <c r="BTD242" s="11"/>
      <c r="BTE242" s="11"/>
      <c r="BTF242" s="11"/>
      <c r="BTG242" s="11"/>
      <c r="BTH242" s="12"/>
      <c r="BTI242" s="10" t="s">
        <v>486</v>
      </c>
      <c r="BTJ242" s="11"/>
      <c r="BTK242" s="11"/>
      <c r="BTL242" s="11"/>
      <c r="BTM242" s="11"/>
      <c r="BTN242" s="11"/>
      <c r="BTO242" s="11"/>
      <c r="BTP242" s="12"/>
      <c r="BTQ242" s="10" t="s">
        <v>486</v>
      </c>
      <c r="BTR242" s="11"/>
      <c r="BTS242" s="11"/>
      <c r="BTT242" s="11"/>
      <c r="BTU242" s="11"/>
      <c r="BTV242" s="11"/>
      <c r="BTW242" s="11"/>
      <c r="BTX242" s="12"/>
      <c r="BTY242" s="10" t="s">
        <v>486</v>
      </c>
      <c r="BTZ242" s="11"/>
      <c r="BUA242" s="11"/>
      <c r="BUB242" s="11"/>
      <c r="BUC242" s="11"/>
      <c r="BUD242" s="11"/>
      <c r="BUE242" s="11"/>
      <c r="BUF242" s="12"/>
      <c r="BUG242" s="10" t="s">
        <v>486</v>
      </c>
      <c r="BUH242" s="11"/>
      <c r="BUI242" s="11"/>
      <c r="BUJ242" s="11"/>
      <c r="BUK242" s="11"/>
      <c r="BUL242" s="11"/>
      <c r="BUM242" s="11"/>
      <c r="BUN242" s="12"/>
      <c r="BUO242" s="10" t="s">
        <v>486</v>
      </c>
      <c r="BUP242" s="11"/>
      <c r="BUQ242" s="11"/>
      <c r="BUR242" s="11"/>
      <c r="BUS242" s="11"/>
      <c r="BUT242" s="11"/>
      <c r="BUU242" s="11"/>
      <c r="BUV242" s="12"/>
      <c r="BUW242" s="10" t="s">
        <v>486</v>
      </c>
      <c r="BUX242" s="11"/>
      <c r="BUY242" s="11"/>
      <c r="BUZ242" s="11"/>
      <c r="BVA242" s="11"/>
      <c r="BVB242" s="11"/>
      <c r="BVC242" s="11"/>
      <c r="BVD242" s="12"/>
      <c r="BVE242" s="10" t="s">
        <v>486</v>
      </c>
      <c r="BVF242" s="11"/>
      <c r="BVG242" s="11"/>
      <c r="BVH242" s="11"/>
      <c r="BVI242" s="11"/>
      <c r="BVJ242" s="11"/>
      <c r="BVK242" s="11"/>
      <c r="BVL242" s="12"/>
      <c r="BVM242" s="10" t="s">
        <v>486</v>
      </c>
      <c r="BVN242" s="11"/>
      <c r="BVO242" s="11"/>
      <c r="BVP242" s="11"/>
      <c r="BVQ242" s="11"/>
      <c r="BVR242" s="11"/>
      <c r="BVS242" s="11"/>
      <c r="BVT242" s="12"/>
      <c r="BVU242" s="10" t="s">
        <v>486</v>
      </c>
      <c r="BVV242" s="11"/>
      <c r="BVW242" s="11"/>
      <c r="BVX242" s="11"/>
      <c r="BVY242" s="11"/>
      <c r="BVZ242" s="11"/>
      <c r="BWA242" s="11"/>
      <c r="BWB242" s="12"/>
      <c r="BWC242" s="10" t="s">
        <v>486</v>
      </c>
      <c r="BWD242" s="11"/>
      <c r="BWE242" s="11"/>
      <c r="BWF242" s="11"/>
      <c r="BWG242" s="11"/>
      <c r="BWH242" s="11"/>
      <c r="BWI242" s="11"/>
      <c r="BWJ242" s="12"/>
      <c r="BWK242" s="10" t="s">
        <v>486</v>
      </c>
      <c r="BWL242" s="11"/>
      <c r="BWM242" s="11"/>
      <c r="BWN242" s="11"/>
      <c r="BWO242" s="11"/>
      <c r="BWP242" s="11"/>
      <c r="BWQ242" s="11"/>
      <c r="BWR242" s="12"/>
      <c r="BWS242" s="10" t="s">
        <v>486</v>
      </c>
      <c r="BWT242" s="11"/>
      <c r="BWU242" s="11"/>
      <c r="BWV242" s="11"/>
      <c r="BWW242" s="11"/>
      <c r="BWX242" s="11"/>
      <c r="BWY242" s="11"/>
      <c r="BWZ242" s="12"/>
      <c r="BXA242" s="10" t="s">
        <v>486</v>
      </c>
      <c r="BXB242" s="11"/>
      <c r="BXC242" s="11"/>
      <c r="BXD242" s="11"/>
      <c r="BXE242" s="11"/>
      <c r="BXF242" s="11"/>
      <c r="BXG242" s="11"/>
      <c r="BXH242" s="12"/>
      <c r="BXI242" s="10" t="s">
        <v>486</v>
      </c>
      <c r="BXJ242" s="11"/>
      <c r="BXK242" s="11"/>
      <c r="BXL242" s="11"/>
      <c r="BXM242" s="11"/>
      <c r="BXN242" s="11"/>
      <c r="BXO242" s="11"/>
      <c r="BXP242" s="12"/>
      <c r="BXQ242" s="10" t="s">
        <v>486</v>
      </c>
      <c r="BXR242" s="11"/>
      <c r="BXS242" s="11"/>
      <c r="BXT242" s="11"/>
      <c r="BXU242" s="11"/>
      <c r="BXV242" s="11"/>
      <c r="BXW242" s="11"/>
      <c r="BXX242" s="12"/>
      <c r="BXY242" s="10" t="s">
        <v>486</v>
      </c>
      <c r="BXZ242" s="11"/>
      <c r="BYA242" s="11"/>
      <c r="BYB242" s="11"/>
      <c r="BYC242" s="11"/>
      <c r="BYD242" s="11"/>
      <c r="BYE242" s="11"/>
      <c r="BYF242" s="12"/>
      <c r="BYG242" s="10" t="s">
        <v>486</v>
      </c>
      <c r="BYH242" s="11"/>
      <c r="BYI242" s="11"/>
      <c r="BYJ242" s="11"/>
      <c r="BYK242" s="11"/>
      <c r="BYL242" s="11"/>
      <c r="BYM242" s="11"/>
      <c r="BYN242" s="12"/>
      <c r="BYO242" s="10" t="s">
        <v>486</v>
      </c>
      <c r="BYP242" s="11"/>
      <c r="BYQ242" s="11"/>
      <c r="BYR242" s="11"/>
      <c r="BYS242" s="11"/>
      <c r="BYT242" s="11"/>
      <c r="BYU242" s="11"/>
      <c r="BYV242" s="12"/>
      <c r="BYW242" s="10" t="s">
        <v>486</v>
      </c>
      <c r="BYX242" s="11"/>
      <c r="BYY242" s="11"/>
      <c r="BYZ242" s="11"/>
      <c r="BZA242" s="11"/>
      <c r="BZB242" s="11"/>
      <c r="BZC242" s="11"/>
      <c r="BZD242" s="12"/>
      <c r="BZE242" s="10" t="s">
        <v>486</v>
      </c>
      <c r="BZF242" s="11"/>
      <c r="BZG242" s="11"/>
      <c r="BZH242" s="11"/>
      <c r="BZI242" s="11"/>
      <c r="BZJ242" s="11"/>
      <c r="BZK242" s="11"/>
      <c r="BZL242" s="12"/>
      <c r="BZM242" s="10" t="s">
        <v>486</v>
      </c>
      <c r="BZN242" s="11"/>
      <c r="BZO242" s="11"/>
      <c r="BZP242" s="11"/>
      <c r="BZQ242" s="11"/>
      <c r="BZR242" s="11"/>
      <c r="BZS242" s="11"/>
      <c r="BZT242" s="12"/>
      <c r="BZU242" s="10" t="s">
        <v>486</v>
      </c>
      <c r="BZV242" s="11"/>
      <c r="BZW242" s="11"/>
      <c r="BZX242" s="11"/>
      <c r="BZY242" s="11"/>
      <c r="BZZ242" s="11"/>
      <c r="CAA242" s="11"/>
      <c r="CAB242" s="12"/>
      <c r="CAC242" s="10" t="s">
        <v>486</v>
      </c>
      <c r="CAD242" s="11"/>
      <c r="CAE242" s="11"/>
      <c r="CAF242" s="11"/>
      <c r="CAG242" s="11"/>
      <c r="CAH242" s="11"/>
      <c r="CAI242" s="11"/>
      <c r="CAJ242" s="12"/>
      <c r="CAK242" s="10" t="s">
        <v>486</v>
      </c>
      <c r="CAL242" s="11"/>
      <c r="CAM242" s="11"/>
      <c r="CAN242" s="11"/>
      <c r="CAO242" s="11"/>
      <c r="CAP242" s="11"/>
      <c r="CAQ242" s="11"/>
      <c r="CAR242" s="12"/>
      <c r="CAS242" s="10" t="s">
        <v>486</v>
      </c>
      <c r="CAT242" s="11"/>
      <c r="CAU242" s="11"/>
      <c r="CAV242" s="11"/>
      <c r="CAW242" s="11"/>
      <c r="CAX242" s="11"/>
      <c r="CAY242" s="11"/>
      <c r="CAZ242" s="12"/>
      <c r="CBA242" s="10" t="s">
        <v>486</v>
      </c>
      <c r="CBB242" s="11"/>
      <c r="CBC242" s="11"/>
      <c r="CBD242" s="11"/>
      <c r="CBE242" s="11"/>
      <c r="CBF242" s="11"/>
      <c r="CBG242" s="11"/>
      <c r="CBH242" s="12"/>
      <c r="CBI242" s="10" t="s">
        <v>486</v>
      </c>
      <c r="CBJ242" s="11"/>
      <c r="CBK242" s="11"/>
      <c r="CBL242" s="11"/>
      <c r="CBM242" s="11"/>
      <c r="CBN242" s="11"/>
      <c r="CBO242" s="11"/>
      <c r="CBP242" s="12"/>
      <c r="CBQ242" s="10" t="s">
        <v>486</v>
      </c>
      <c r="CBR242" s="11"/>
      <c r="CBS242" s="11"/>
      <c r="CBT242" s="11"/>
      <c r="CBU242" s="11"/>
      <c r="CBV242" s="11"/>
      <c r="CBW242" s="11"/>
      <c r="CBX242" s="12"/>
      <c r="CBY242" s="10" t="s">
        <v>486</v>
      </c>
      <c r="CBZ242" s="11"/>
      <c r="CCA242" s="11"/>
      <c r="CCB242" s="11"/>
      <c r="CCC242" s="11"/>
      <c r="CCD242" s="11"/>
      <c r="CCE242" s="11"/>
      <c r="CCF242" s="12"/>
      <c r="CCG242" s="10" t="s">
        <v>486</v>
      </c>
      <c r="CCH242" s="11"/>
      <c r="CCI242" s="11"/>
      <c r="CCJ242" s="11"/>
      <c r="CCK242" s="11"/>
      <c r="CCL242" s="11"/>
      <c r="CCM242" s="11"/>
      <c r="CCN242" s="12"/>
      <c r="CCO242" s="10" t="s">
        <v>486</v>
      </c>
      <c r="CCP242" s="11"/>
      <c r="CCQ242" s="11"/>
      <c r="CCR242" s="11"/>
      <c r="CCS242" s="11"/>
      <c r="CCT242" s="11"/>
      <c r="CCU242" s="11"/>
      <c r="CCV242" s="12"/>
      <c r="CCW242" s="10" t="s">
        <v>486</v>
      </c>
      <c r="CCX242" s="11"/>
      <c r="CCY242" s="11"/>
      <c r="CCZ242" s="11"/>
      <c r="CDA242" s="11"/>
      <c r="CDB242" s="11"/>
      <c r="CDC242" s="11"/>
      <c r="CDD242" s="12"/>
      <c r="CDE242" s="10" t="s">
        <v>486</v>
      </c>
      <c r="CDF242" s="11"/>
      <c r="CDG242" s="11"/>
      <c r="CDH242" s="11"/>
      <c r="CDI242" s="11"/>
      <c r="CDJ242" s="11"/>
      <c r="CDK242" s="11"/>
      <c r="CDL242" s="12"/>
      <c r="CDM242" s="10" t="s">
        <v>486</v>
      </c>
      <c r="CDN242" s="11"/>
      <c r="CDO242" s="11"/>
      <c r="CDP242" s="11"/>
      <c r="CDQ242" s="11"/>
      <c r="CDR242" s="11"/>
      <c r="CDS242" s="11"/>
      <c r="CDT242" s="12"/>
      <c r="CDU242" s="10" t="s">
        <v>486</v>
      </c>
      <c r="CDV242" s="11"/>
      <c r="CDW242" s="11"/>
      <c r="CDX242" s="11"/>
      <c r="CDY242" s="11"/>
      <c r="CDZ242" s="11"/>
      <c r="CEA242" s="11"/>
      <c r="CEB242" s="12"/>
      <c r="CEC242" s="10" t="s">
        <v>486</v>
      </c>
      <c r="CED242" s="11"/>
      <c r="CEE242" s="11"/>
      <c r="CEF242" s="11"/>
      <c r="CEG242" s="11"/>
      <c r="CEH242" s="11"/>
      <c r="CEI242" s="11"/>
      <c r="CEJ242" s="12"/>
      <c r="CEK242" s="10" t="s">
        <v>486</v>
      </c>
      <c r="CEL242" s="11"/>
      <c r="CEM242" s="11"/>
      <c r="CEN242" s="11"/>
      <c r="CEO242" s="11"/>
      <c r="CEP242" s="11"/>
      <c r="CEQ242" s="11"/>
      <c r="CER242" s="12"/>
      <c r="CES242" s="10" t="s">
        <v>486</v>
      </c>
      <c r="CET242" s="11"/>
      <c r="CEU242" s="11"/>
      <c r="CEV242" s="11"/>
      <c r="CEW242" s="11"/>
      <c r="CEX242" s="11"/>
      <c r="CEY242" s="11"/>
      <c r="CEZ242" s="12"/>
      <c r="CFA242" s="10" t="s">
        <v>486</v>
      </c>
      <c r="CFB242" s="11"/>
      <c r="CFC242" s="11"/>
      <c r="CFD242" s="11"/>
      <c r="CFE242" s="11"/>
      <c r="CFF242" s="11"/>
      <c r="CFG242" s="11"/>
      <c r="CFH242" s="12"/>
      <c r="CFI242" s="10" t="s">
        <v>486</v>
      </c>
      <c r="CFJ242" s="11"/>
      <c r="CFK242" s="11"/>
      <c r="CFL242" s="11"/>
      <c r="CFM242" s="11"/>
      <c r="CFN242" s="11"/>
      <c r="CFO242" s="11"/>
      <c r="CFP242" s="12"/>
      <c r="CFQ242" s="10" t="s">
        <v>486</v>
      </c>
      <c r="CFR242" s="11"/>
      <c r="CFS242" s="11"/>
      <c r="CFT242" s="11"/>
      <c r="CFU242" s="11"/>
      <c r="CFV242" s="11"/>
      <c r="CFW242" s="11"/>
      <c r="CFX242" s="12"/>
      <c r="CFY242" s="10" t="s">
        <v>486</v>
      </c>
      <c r="CFZ242" s="11"/>
      <c r="CGA242" s="11"/>
      <c r="CGB242" s="11"/>
      <c r="CGC242" s="11"/>
      <c r="CGD242" s="11"/>
      <c r="CGE242" s="11"/>
      <c r="CGF242" s="12"/>
      <c r="CGG242" s="10" t="s">
        <v>486</v>
      </c>
      <c r="CGH242" s="11"/>
      <c r="CGI242" s="11"/>
      <c r="CGJ242" s="11"/>
      <c r="CGK242" s="11"/>
      <c r="CGL242" s="11"/>
      <c r="CGM242" s="11"/>
      <c r="CGN242" s="12"/>
      <c r="CGO242" s="10" t="s">
        <v>486</v>
      </c>
      <c r="CGP242" s="11"/>
      <c r="CGQ242" s="11"/>
      <c r="CGR242" s="11"/>
      <c r="CGS242" s="11"/>
      <c r="CGT242" s="11"/>
      <c r="CGU242" s="11"/>
      <c r="CGV242" s="12"/>
      <c r="CGW242" s="10" t="s">
        <v>486</v>
      </c>
      <c r="CGX242" s="11"/>
      <c r="CGY242" s="11"/>
      <c r="CGZ242" s="11"/>
      <c r="CHA242" s="11"/>
      <c r="CHB242" s="11"/>
      <c r="CHC242" s="11"/>
      <c r="CHD242" s="12"/>
      <c r="CHE242" s="10" t="s">
        <v>486</v>
      </c>
      <c r="CHF242" s="11"/>
      <c r="CHG242" s="11"/>
      <c r="CHH242" s="11"/>
      <c r="CHI242" s="11"/>
      <c r="CHJ242" s="11"/>
      <c r="CHK242" s="11"/>
      <c r="CHL242" s="12"/>
      <c r="CHM242" s="10" t="s">
        <v>486</v>
      </c>
      <c r="CHN242" s="11"/>
      <c r="CHO242" s="11"/>
      <c r="CHP242" s="11"/>
      <c r="CHQ242" s="11"/>
      <c r="CHR242" s="11"/>
      <c r="CHS242" s="11"/>
      <c r="CHT242" s="12"/>
      <c r="CHU242" s="10" t="s">
        <v>486</v>
      </c>
      <c r="CHV242" s="11"/>
      <c r="CHW242" s="11"/>
      <c r="CHX242" s="11"/>
      <c r="CHY242" s="11"/>
      <c r="CHZ242" s="11"/>
      <c r="CIA242" s="11"/>
      <c r="CIB242" s="12"/>
      <c r="CIC242" s="10" t="s">
        <v>486</v>
      </c>
      <c r="CID242" s="11"/>
      <c r="CIE242" s="11"/>
      <c r="CIF242" s="11"/>
      <c r="CIG242" s="11"/>
      <c r="CIH242" s="11"/>
      <c r="CII242" s="11"/>
      <c r="CIJ242" s="12"/>
      <c r="CIK242" s="10" t="s">
        <v>486</v>
      </c>
      <c r="CIL242" s="11"/>
      <c r="CIM242" s="11"/>
      <c r="CIN242" s="11"/>
      <c r="CIO242" s="11"/>
      <c r="CIP242" s="11"/>
      <c r="CIQ242" s="11"/>
      <c r="CIR242" s="12"/>
      <c r="CIS242" s="10" t="s">
        <v>486</v>
      </c>
      <c r="CIT242" s="11"/>
      <c r="CIU242" s="11"/>
      <c r="CIV242" s="11"/>
      <c r="CIW242" s="11"/>
      <c r="CIX242" s="11"/>
      <c r="CIY242" s="11"/>
      <c r="CIZ242" s="12"/>
      <c r="CJA242" s="10" t="s">
        <v>486</v>
      </c>
      <c r="CJB242" s="11"/>
      <c r="CJC242" s="11"/>
      <c r="CJD242" s="11"/>
      <c r="CJE242" s="11"/>
      <c r="CJF242" s="11"/>
      <c r="CJG242" s="11"/>
      <c r="CJH242" s="12"/>
      <c r="CJI242" s="10" t="s">
        <v>486</v>
      </c>
      <c r="CJJ242" s="11"/>
      <c r="CJK242" s="11"/>
      <c r="CJL242" s="11"/>
      <c r="CJM242" s="11"/>
      <c r="CJN242" s="11"/>
      <c r="CJO242" s="11"/>
      <c r="CJP242" s="12"/>
      <c r="CJQ242" s="10" t="s">
        <v>486</v>
      </c>
      <c r="CJR242" s="11"/>
      <c r="CJS242" s="11"/>
      <c r="CJT242" s="11"/>
      <c r="CJU242" s="11"/>
      <c r="CJV242" s="11"/>
      <c r="CJW242" s="11"/>
      <c r="CJX242" s="12"/>
      <c r="CJY242" s="10" t="s">
        <v>486</v>
      </c>
      <c r="CJZ242" s="11"/>
      <c r="CKA242" s="11"/>
      <c r="CKB242" s="11"/>
      <c r="CKC242" s="11"/>
      <c r="CKD242" s="11"/>
      <c r="CKE242" s="11"/>
      <c r="CKF242" s="12"/>
      <c r="CKG242" s="10" t="s">
        <v>486</v>
      </c>
      <c r="CKH242" s="11"/>
      <c r="CKI242" s="11"/>
      <c r="CKJ242" s="11"/>
      <c r="CKK242" s="11"/>
      <c r="CKL242" s="11"/>
      <c r="CKM242" s="11"/>
      <c r="CKN242" s="12"/>
      <c r="CKO242" s="10" t="s">
        <v>486</v>
      </c>
      <c r="CKP242" s="11"/>
      <c r="CKQ242" s="11"/>
      <c r="CKR242" s="11"/>
      <c r="CKS242" s="11"/>
      <c r="CKT242" s="11"/>
      <c r="CKU242" s="11"/>
      <c r="CKV242" s="12"/>
      <c r="CKW242" s="10" t="s">
        <v>486</v>
      </c>
      <c r="CKX242" s="11"/>
      <c r="CKY242" s="11"/>
      <c r="CKZ242" s="11"/>
      <c r="CLA242" s="11"/>
      <c r="CLB242" s="11"/>
      <c r="CLC242" s="11"/>
      <c r="CLD242" s="12"/>
      <c r="CLE242" s="10" t="s">
        <v>486</v>
      </c>
      <c r="CLF242" s="11"/>
      <c r="CLG242" s="11"/>
      <c r="CLH242" s="11"/>
      <c r="CLI242" s="11"/>
      <c r="CLJ242" s="11"/>
      <c r="CLK242" s="11"/>
      <c r="CLL242" s="12"/>
      <c r="CLM242" s="10" t="s">
        <v>486</v>
      </c>
      <c r="CLN242" s="11"/>
      <c r="CLO242" s="11"/>
      <c r="CLP242" s="11"/>
      <c r="CLQ242" s="11"/>
      <c r="CLR242" s="11"/>
      <c r="CLS242" s="11"/>
      <c r="CLT242" s="12"/>
      <c r="CLU242" s="10" t="s">
        <v>486</v>
      </c>
      <c r="CLV242" s="11"/>
      <c r="CLW242" s="11"/>
      <c r="CLX242" s="11"/>
      <c r="CLY242" s="11"/>
      <c r="CLZ242" s="11"/>
      <c r="CMA242" s="11"/>
      <c r="CMB242" s="12"/>
      <c r="CMC242" s="10" t="s">
        <v>486</v>
      </c>
      <c r="CMD242" s="11"/>
      <c r="CME242" s="11"/>
      <c r="CMF242" s="11"/>
      <c r="CMG242" s="11"/>
      <c r="CMH242" s="11"/>
      <c r="CMI242" s="11"/>
      <c r="CMJ242" s="12"/>
      <c r="CMK242" s="10" t="s">
        <v>486</v>
      </c>
      <c r="CML242" s="11"/>
      <c r="CMM242" s="11"/>
      <c r="CMN242" s="11"/>
      <c r="CMO242" s="11"/>
      <c r="CMP242" s="11"/>
      <c r="CMQ242" s="11"/>
      <c r="CMR242" s="12"/>
      <c r="CMS242" s="10" t="s">
        <v>486</v>
      </c>
      <c r="CMT242" s="11"/>
      <c r="CMU242" s="11"/>
      <c r="CMV242" s="11"/>
      <c r="CMW242" s="11"/>
      <c r="CMX242" s="11"/>
      <c r="CMY242" s="11"/>
      <c r="CMZ242" s="12"/>
      <c r="CNA242" s="10" t="s">
        <v>486</v>
      </c>
      <c r="CNB242" s="11"/>
      <c r="CNC242" s="11"/>
      <c r="CND242" s="11"/>
      <c r="CNE242" s="11"/>
      <c r="CNF242" s="11"/>
      <c r="CNG242" s="11"/>
      <c r="CNH242" s="12"/>
      <c r="CNI242" s="10" t="s">
        <v>486</v>
      </c>
      <c r="CNJ242" s="11"/>
      <c r="CNK242" s="11"/>
      <c r="CNL242" s="11"/>
      <c r="CNM242" s="11"/>
      <c r="CNN242" s="11"/>
      <c r="CNO242" s="11"/>
      <c r="CNP242" s="12"/>
      <c r="CNQ242" s="10" t="s">
        <v>486</v>
      </c>
      <c r="CNR242" s="11"/>
      <c r="CNS242" s="11"/>
      <c r="CNT242" s="11"/>
      <c r="CNU242" s="11"/>
      <c r="CNV242" s="11"/>
      <c r="CNW242" s="11"/>
      <c r="CNX242" s="12"/>
      <c r="CNY242" s="10" t="s">
        <v>486</v>
      </c>
      <c r="CNZ242" s="11"/>
      <c r="COA242" s="11"/>
      <c r="COB242" s="11"/>
      <c r="COC242" s="11"/>
      <c r="COD242" s="11"/>
      <c r="COE242" s="11"/>
      <c r="COF242" s="12"/>
      <c r="COG242" s="10" t="s">
        <v>486</v>
      </c>
      <c r="COH242" s="11"/>
      <c r="COI242" s="11"/>
      <c r="COJ242" s="11"/>
      <c r="COK242" s="11"/>
      <c r="COL242" s="11"/>
      <c r="COM242" s="11"/>
      <c r="CON242" s="12"/>
      <c r="COO242" s="10" t="s">
        <v>486</v>
      </c>
      <c r="COP242" s="11"/>
      <c r="COQ242" s="11"/>
      <c r="COR242" s="11"/>
      <c r="COS242" s="11"/>
      <c r="COT242" s="11"/>
      <c r="COU242" s="11"/>
      <c r="COV242" s="12"/>
      <c r="COW242" s="10" t="s">
        <v>486</v>
      </c>
      <c r="COX242" s="11"/>
      <c r="COY242" s="11"/>
      <c r="COZ242" s="11"/>
      <c r="CPA242" s="11"/>
      <c r="CPB242" s="11"/>
      <c r="CPC242" s="11"/>
      <c r="CPD242" s="12"/>
      <c r="CPE242" s="10" t="s">
        <v>486</v>
      </c>
      <c r="CPF242" s="11"/>
      <c r="CPG242" s="11"/>
      <c r="CPH242" s="11"/>
      <c r="CPI242" s="11"/>
      <c r="CPJ242" s="11"/>
      <c r="CPK242" s="11"/>
      <c r="CPL242" s="12"/>
      <c r="CPM242" s="10" t="s">
        <v>486</v>
      </c>
      <c r="CPN242" s="11"/>
      <c r="CPO242" s="11"/>
      <c r="CPP242" s="11"/>
      <c r="CPQ242" s="11"/>
      <c r="CPR242" s="11"/>
      <c r="CPS242" s="11"/>
      <c r="CPT242" s="12"/>
      <c r="CPU242" s="10" t="s">
        <v>486</v>
      </c>
      <c r="CPV242" s="11"/>
      <c r="CPW242" s="11"/>
      <c r="CPX242" s="11"/>
      <c r="CPY242" s="11"/>
      <c r="CPZ242" s="11"/>
      <c r="CQA242" s="11"/>
      <c r="CQB242" s="12"/>
      <c r="CQC242" s="10" t="s">
        <v>486</v>
      </c>
      <c r="CQD242" s="11"/>
      <c r="CQE242" s="11"/>
      <c r="CQF242" s="11"/>
      <c r="CQG242" s="11"/>
      <c r="CQH242" s="11"/>
      <c r="CQI242" s="11"/>
      <c r="CQJ242" s="12"/>
      <c r="CQK242" s="10" t="s">
        <v>486</v>
      </c>
      <c r="CQL242" s="11"/>
      <c r="CQM242" s="11"/>
      <c r="CQN242" s="11"/>
      <c r="CQO242" s="11"/>
      <c r="CQP242" s="11"/>
      <c r="CQQ242" s="11"/>
      <c r="CQR242" s="12"/>
      <c r="CQS242" s="10" t="s">
        <v>486</v>
      </c>
      <c r="CQT242" s="11"/>
      <c r="CQU242" s="11"/>
      <c r="CQV242" s="11"/>
      <c r="CQW242" s="11"/>
      <c r="CQX242" s="11"/>
      <c r="CQY242" s="11"/>
      <c r="CQZ242" s="12"/>
      <c r="CRA242" s="10" t="s">
        <v>486</v>
      </c>
      <c r="CRB242" s="11"/>
      <c r="CRC242" s="11"/>
      <c r="CRD242" s="11"/>
      <c r="CRE242" s="11"/>
      <c r="CRF242" s="11"/>
      <c r="CRG242" s="11"/>
      <c r="CRH242" s="12"/>
      <c r="CRI242" s="10" t="s">
        <v>486</v>
      </c>
      <c r="CRJ242" s="11"/>
      <c r="CRK242" s="11"/>
      <c r="CRL242" s="11"/>
      <c r="CRM242" s="11"/>
      <c r="CRN242" s="11"/>
      <c r="CRO242" s="11"/>
      <c r="CRP242" s="12"/>
      <c r="CRQ242" s="10" t="s">
        <v>486</v>
      </c>
      <c r="CRR242" s="11"/>
      <c r="CRS242" s="11"/>
      <c r="CRT242" s="11"/>
      <c r="CRU242" s="11"/>
      <c r="CRV242" s="11"/>
      <c r="CRW242" s="11"/>
      <c r="CRX242" s="12"/>
      <c r="CRY242" s="10" t="s">
        <v>486</v>
      </c>
      <c r="CRZ242" s="11"/>
      <c r="CSA242" s="11"/>
      <c r="CSB242" s="11"/>
      <c r="CSC242" s="11"/>
      <c r="CSD242" s="11"/>
      <c r="CSE242" s="11"/>
      <c r="CSF242" s="12"/>
      <c r="CSG242" s="10" t="s">
        <v>486</v>
      </c>
      <c r="CSH242" s="11"/>
      <c r="CSI242" s="11"/>
      <c r="CSJ242" s="11"/>
      <c r="CSK242" s="11"/>
      <c r="CSL242" s="11"/>
      <c r="CSM242" s="11"/>
      <c r="CSN242" s="12"/>
      <c r="CSO242" s="10" t="s">
        <v>486</v>
      </c>
      <c r="CSP242" s="11"/>
      <c r="CSQ242" s="11"/>
      <c r="CSR242" s="11"/>
      <c r="CSS242" s="11"/>
      <c r="CST242" s="11"/>
      <c r="CSU242" s="11"/>
      <c r="CSV242" s="12"/>
      <c r="CSW242" s="10" t="s">
        <v>486</v>
      </c>
      <c r="CSX242" s="11"/>
      <c r="CSY242" s="11"/>
      <c r="CSZ242" s="11"/>
      <c r="CTA242" s="11"/>
      <c r="CTB242" s="11"/>
      <c r="CTC242" s="11"/>
      <c r="CTD242" s="12"/>
      <c r="CTE242" s="10" t="s">
        <v>486</v>
      </c>
      <c r="CTF242" s="11"/>
      <c r="CTG242" s="11"/>
      <c r="CTH242" s="11"/>
      <c r="CTI242" s="11"/>
      <c r="CTJ242" s="11"/>
      <c r="CTK242" s="11"/>
      <c r="CTL242" s="12"/>
      <c r="CTM242" s="10" t="s">
        <v>486</v>
      </c>
      <c r="CTN242" s="11"/>
      <c r="CTO242" s="11"/>
      <c r="CTP242" s="11"/>
      <c r="CTQ242" s="11"/>
      <c r="CTR242" s="11"/>
      <c r="CTS242" s="11"/>
      <c r="CTT242" s="12"/>
      <c r="CTU242" s="10" t="s">
        <v>486</v>
      </c>
      <c r="CTV242" s="11"/>
      <c r="CTW242" s="11"/>
      <c r="CTX242" s="11"/>
      <c r="CTY242" s="11"/>
      <c r="CTZ242" s="11"/>
      <c r="CUA242" s="11"/>
      <c r="CUB242" s="12"/>
      <c r="CUC242" s="10" t="s">
        <v>486</v>
      </c>
      <c r="CUD242" s="11"/>
      <c r="CUE242" s="11"/>
      <c r="CUF242" s="11"/>
      <c r="CUG242" s="11"/>
      <c r="CUH242" s="11"/>
      <c r="CUI242" s="11"/>
      <c r="CUJ242" s="12"/>
      <c r="CUK242" s="10" t="s">
        <v>486</v>
      </c>
      <c r="CUL242" s="11"/>
      <c r="CUM242" s="11"/>
      <c r="CUN242" s="11"/>
      <c r="CUO242" s="11"/>
      <c r="CUP242" s="11"/>
      <c r="CUQ242" s="11"/>
      <c r="CUR242" s="12"/>
      <c r="CUS242" s="10" t="s">
        <v>486</v>
      </c>
      <c r="CUT242" s="11"/>
      <c r="CUU242" s="11"/>
      <c r="CUV242" s="11"/>
      <c r="CUW242" s="11"/>
      <c r="CUX242" s="11"/>
      <c r="CUY242" s="11"/>
      <c r="CUZ242" s="12"/>
      <c r="CVA242" s="10" t="s">
        <v>486</v>
      </c>
      <c r="CVB242" s="11"/>
      <c r="CVC242" s="11"/>
      <c r="CVD242" s="11"/>
      <c r="CVE242" s="11"/>
      <c r="CVF242" s="11"/>
      <c r="CVG242" s="11"/>
      <c r="CVH242" s="12"/>
      <c r="CVI242" s="10" t="s">
        <v>486</v>
      </c>
      <c r="CVJ242" s="11"/>
      <c r="CVK242" s="11"/>
      <c r="CVL242" s="11"/>
      <c r="CVM242" s="11"/>
      <c r="CVN242" s="11"/>
      <c r="CVO242" s="11"/>
      <c r="CVP242" s="12"/>
      <c r="CVQ242" s="10" t="s">
        <v>486</v>
      </c>
      <c r="CVR242" s="11"/>
      <c r="CVS242" s="11"/>
      <c r="CVT242" s="11"/>
      <c r="CVU242" s="11"/>
      <c r="CVV242" s="11"/>
      <c r="CVW242" s="11"/>
      <c r="CVX242" s="12"/>
      <c r="CVY242" s="10" t="s">
        <v>486</v>
      </c>
      <c r="CVZ242" s="11"/>
      <c r="CWA242" s="11"/>
      <c r="CWB242" s="11"/>
      <c r="CWC242" s="11"/>
      <c r="CWD242" s="11"/>
      <c r="CWE242" s="11"/>
      <c r="CWF242" s="12"/>
      <c r="CWG242" s="10" t="s">
        <v>486</v>
      </c>
      <c r="CWH242" s="11"/>
      <c r="CWI242" s="11"/>
      <c r="CWJ242" s="11"/>
      <c r="CWK242" s="11"/>
      <c r="CWL242" s="11"/>
      <c r="CWM242" s="11"/>
      <c r="CWN242" s="12"/>
      <c r="CWO242" s="10" t="s">
        <v>486</v>
      </c>
      <c r="CWP242" s="11"/>
      <c r="CWQ242" s="11"/>
      <c r="CWR242" s="11"/>
      <c r="CWS242" s="11"/>
      <c r="CWT242" s="11"/>
      <c r="CWU242" s="11"/>
      <c r="CWV242" s="12"/>
      <c r="CWW242" s="10" t="s">
        <v>486</v>
      </c>
      <c r="CWX242" s="11"/>
      <c r="CWY242" s="11"/>
      <c r="CWZ242" s="11"/>
      <c r="CXA242" s="11"/>
      <c r="CXB242" s="11"/>
      <c r="CXC242" s="11"/>
      <c r="CXD242" s="12"/>
      <c r="CXE242" s="10" t="s">
        <v>486</v>
      </c>
      <c r="CXF242" s="11"/>
      <c r="CXG242" s="11"/>
      <c r="CXH242" s="11"/>
      <c r="CXI242" s="11"/>
      <c r="CXJ242" s="11"/>
      <c r="CXK242" s="11"/>
      <c r="CXL242" s="12"/>
      <c r="CXM242" s="10" t="s">
        <v>486</v>
      </c>
      <c r="CXN242" s="11"/>
      <c r="CXO242" s="11"/>
      <c r="CXP242" s="11"/>
      <c r="CXQ242" s="11"/>
      <c r="CXR242" s="11"/>
      <c r="CXS242" s="11"/>
      <c r="CXT242" s="12"/>
      <c r="CXU242" s="10" t="s">
        <v>486</v>
      </c>
      <c r="CXV242" s="11"/>
      <c r="CXW242" s="11"/>
      <c r="CXX242" s="11"/>
      <c r="CXY242" s="11"/>
      <c r="CXZ242" s="11"/>
      <c r="CYA242" s="11"/>
      <c r="CYB242" s="12"/>
      <c r="CYC242" s="10" t="s">
        <v>486</v>
      </c>
      <c r="CYD242" s="11"/>
      <c r="CYE242" s="11"/>
      <c r="CYF242" s="11"/>
      <c r="CYG242" s="11"/>
      <c r="CYH242" s="11"/>
      <c r="CYI242" s="11"/>
      <c r="CYJ242" s="12"/>
      <c r="CYK242" s="10" t="s">
        <v>486</v>
      </c>
      <c r="CYL242" s="11"/>
      <c r="CYM242" s="11"/>
      <c r="CYN242" s="11"/>
      <c r="CYO242" s="11"/>
      <c r="CYP242" s="11"/>
      <c r="CYQ242" s="11"/>
      <c r="CYR242" s="12"/>
      <c r="CYS242" s="10" t="s">
        <v>486</v>
      </c>
      <c r="CYT242" s="11"/>
      <c r="CYU242" s="11"/>
      <c r="CYV242" s="11"/>
      <c r="CYW242" s="11"/>
      <c r="CYX242" s="11"/>
      <c r="CYY242" s="11"/>
      <c r="CYZ242" s="12"/>
      <c r="CZA242" s="10" t="s">
        <v>486</v>
      </c>
      <c r="CZB242" s="11"/>
      <c r="CZC242" s="11"/>
      <c r="CZD242" s="11"/>
      <c r="CZE242" s="11"/>
      <c r="CZF242" s="11"/>
      <c r="CZG242" s="11"/>
      <c r="CZH242" s="12"/>
      <c r="CZI242" s="10" t="s">
        <v>486</v>
      </c>
      <c r="CZJ242" s="11"/>
      <c r="CZK242" s="11"/>
      <c r="CZL242" s="11"/>
      <c r="CZM242" s="11"/>
      <c r="CZN242" s="11"/>
      <c r="CZO242" s="11"/>
      <c r="CZP242" s="12"/>
      <c r="CZQ242" s="10" t="s">
        <v>486</v>
      </c>
      <c r="CZR242" s="11"/>
      <c r="CZS242" s="11"/>
      <c r="CZT242" s="11"/>
      <c r="CZU242" s="11"/>
      <c r="CZV242" s="11"/>
      <c r="CZW242" s="11"/>
      <c r="CZX242" s="12"/>
      <c r="CZY242" s="10" t="s">
        <v>486</v>
      </c>
      <c r="CZZ242" s="11"/>
      <c r="DAA242" s="11"/>
      <c r="DAB242" s="11"/>
      <c r="DAC242" s="11"/>
      <c r="DAD242" s="11"/>
      <c r="DAE242" s="11"/>
      <c r="DAF242" s="12"/>
      <c r="DAG242" s="10" t="s">
        <v>486</v>
      </c>
      <c r="DAH242" s="11"/>
      <c r="DAI242" s="11"/>
      <c r="DAJ242" s="11"/>
      <c r="DAK242" s="11"/>
      <c r="DAL242" s="11"/>
      <c r="DAM242" s="11"/>
      <c r="DAN242" s="12"/>
      <c r="DAO242" s="10" t="s">
        <v>486</v>
      </c>
      <c r="DAP242" s="11"/>
      <c r="DAQ242" s="11"/>
      <c r="DAR242" s="11"/>
      <c r="DAS242" s="11"/>
      <c r="DAT242" s="11"/>
      <c r="DAU242" s="11"/>
      <c r="DAV242" s="12"/>
      <c r="DAW242" s="10" t="s">
        <v>486</v>
      </c>
      <c r="DAX242" s="11"/>
      <c r="DAY242" s="11"/>
      <c r="DAZ242" s="11"/>
      <c r="DBA242" s="11"/>
      <c r="DBB242" s="11"/>
      <c r="DBC242" s="11"/>
      <c r="DBD242" s="12"/>
      <c r="DBE242" s="10" t="s">
        <v>486</v>
      </c>
      <c r="DBF242" s="11"/>
      <c r="DBG242" s="11"/>
      <c r="DBH242" s="11"/>
      <c r="DBI242" s="11"/>
      <c r="DBJ242" s="11"/>
      <c r="DBK242" s="11"/>
      <c r="DBL242" s="12"/>
      <c r="DBM242" s="10" t="s">
        <v>486</v>
      </c>
      <c r="DBN242" s="11"/>
      <c r="DBO242" s="11"/>
      <c r="DBP242" s="11"/>
      <c r="DBQ242" s="11"/>
      <c r="DBR242" s="11"/>
      <c r="DBS242" s="11"/>
      <c r="DBT242" s="12"/>
      <c r="DBU242" s="10" t="s">
        <v>486</v>
      </c>
      <c r="DBV242" s="11"/>
      <c r="DBW242" s="11"/>
      <c r="DBX242" s="11"/>
      <c r="DBY242" s="11"/>
      <c r="DBZ242" s="11"/>
      <c r="DCA242" s="11"/>
      <c r="DCB242" s="12"/>
      <c r="DCC242" s="10" t="s">
        <v>486</v>
      </c>
      <c r="DCD242" s="11"/>
      <c r="DCE242" s="11"/>
      <c r="DCF242" s="11"/>
      <c r="DCG242" s="11"/>
      <c r="DCH242" s="11"/>
      <c r="DCI242" s="11"/>
      <c r="DCJ242" s="12"/>
      <c r="DCK242" s="10" t="s">
        <v>486</v>
      </c>
      <c r="DCL242" s="11"/>
      <c r="DCM242" s="11"/>
      <c r="DCN242" s="11"/>
      <c r="DCO242" s="11"/>
      <c r="DCP242" s="11"/>
      <c r="DCQ242" s="11"/>
      <c r="DCR242" s="12"/>
      <c r="DCS242" s="10" t="s">
        <v>486</v>
      </c>
      <c r="DCT242" s="11"/>
      <c r="DCU242" s="11"/>
      <c r="DCV242" s="11"/>
      <c r="DCW242" s="11"/>
      <c r="DCX242" s="11"/>
      <c r="DCY242" s="11"/>
      <c r="DCZ242" s="12"/>
      <c r="DDA242" s="10" t="s">
        <v>486</v>
      </c>
      <c r="DDB242" s="11"/>
      <c r="DDC242" s="11"/>
      <c r="DDD242" s="11"/>
      <c r="DDE242" s="11"/>
      <c r="DDF242" s="11"/>
      <c r="DDG242" s="11"/>
      <c r="DDH242" s="12"/>
      <c r="DDI242" s="10" t="s">
        <v>486</v>
      </c>
      <c r="DDJ242" s="11"/>
      <c r="DDK242" s="11"/>
      <c r="DDL242" s="11"/>
      <c r="DDM242" s="11"/>
      <c r="DDN242" s="11"/>
      <c r="DDO242" s="11"/>
      <c r="DDP242" s="12"/>
      <c r="DDQ242" s="10" t="s">
        <v>486</v>
      </c>
      <c r="DDR242" s="11"/>
      <c r="DDS242" s="11"/>
      <c r="DDT242" s="11"/>
      <c r="DDU242" s="11"/>
      <c r="DDV242" s="11"/>
      <c r="DDW242" s="11"/>
      <c r="DDX242" s="12"/>
      <c r="DDY242" s="10" t="s">
        <v>486</v>
      </c>
      <c r="DDZ242" s="11"/>
      <c r="DEA242" s="11"/>
      <c r="DEB242" s="11"/>
      <c r="DEC242" s="11"/>
      <c r="DED242" s="11"/>
      <c r="DEE242" s="11"/>
      <c r="DEF242" s="12"/>
      <c r="DEG242" s="10" t="s">
        <v>486</v>
      </c>
      <c r="DEH242" s="11"/>
      <c r="DEI242" s="11"/>
      <c r="DEJ242" s="11"/>
      <c r="DEK242" s="11"/>
      <c r="DEL242" s="11"/>
      <c r="DEM242" s="11"/>
      <c r="DEN242" s="12"/>
      <c r="DEO242" s="10" t="s">
        <v>486</v>
      </c>
      <c r="DEP242" s="11"/>
      <c r="DEQ242" s="11"/>
      <c r="DER242" s="11"/>
      <c r="DES242" s="11"/>
      <c r="DET242" s="11"/>
      <c r="DEU242" s="11"/>
      <c r="DEV242" s="12"/>
      <c r="DEW242" s="10" t="s">
        <v>486</v>
      </c>
      <c r="DEX242" s="11"/>
      <c r="DEY242" s="11"/>
      <c r="DEZ242" s="11"/>
      <c r="DFA242" s="11"/>
      <c r="DFB242" s="11"/>
      <c r="DFC242" s="11"/>
      <c r="DFD242" s="12"/>
      <c r="DFE242" s="10" t="s">
        <v>486</v>
      </c>
      <c r="DFF242" s="11"/>
      <c r="DFG242" s="11"/>
      <c r="DFH242" s="11"/>
      <c r="DFI242" s="11"/>
      <c r="DFJ242" s="11"/>
      <c r="DFK242" s="11"/>
      <c r="DFL242" s="12"/>
      <c r="DFM242" s="10" t="s">
        <v>486</v>
      </c>
      <c r="DFN242" s="11"/>
      <c r="DFO242" s="11"/>
      <c r="DFP242" s="11"/>
      <c r="DFQ242" s="11"/>
      <c r="DFR242" s="11"/>
      <c r="DFS242" s="11"/>
      <c r="DFT242" s="12"/>
      <c r="DFU242" s="10" t="s">
        <v>486</v>
      </c>
      <c r="DFV242" s="11"/>
      <c r="DFW242" s="11"/>
      <c r="DFX242" s="11"/>
      <c r="DFY242" s="11"/>
      <c r="DFZ242" s="11"/>
      <c r="DGA242" s="11"/>
      <c r="DGB242" s="12"/>
      <c r="DGC242" s="10" t="s">
        <v>486</v>
      </c>
      <c r="DGD242" s="11"/>
      <c r="DGE242" s="11"/>
      <c r="DGF242" s="11"/>
      <c r="DGG242" s="11"/>
      <c r="DGH242" s="11"/>
      <c r="DGI242" s="11"/>
      <c r="DGJ242" s="12"/>
      <c r="DGK242" s="10" t="s">
        <v>486</v>
      </c>
      <c r="DGL242" s="11"/>
      <c r="DGM242" s="11"/>
      <c r="DGN242" s="11"/>
      <c r="DGO242" s="11"/>
      <c r="DGP242" s="11"/>
      <c r="DGQ242" s="11"/>
      <c r="DGR242" s="12"/>
      <c r="DGS242" s="10" t="s">
        <v>486</v>
      </c>
      <c r="DGT242" s="11"/>
      <c r="DGU242" s="11"/>
      <c r="DGV242" s="11"/>
      <c r="DGW242" s="11"/>
      <c r="DGX242" s="11"/>
      <c r="DGY242" s="11"/>
      <c r="DGZ242" s="12"/>
      <c r="DHA242" s="10" t="s">
        <v>486</v>
      </c>
      <c r="DHB242" s="11"/>
      <c r="DHC242" s="11"/>
      <c r="DHD242" s="11"/>
      <c r="DHE242" s="11"/>
      <c r="DHF242" s="11"/>
      <c r="DHG242" s="11"/>
      <c r="DHH242" s="12"/>
      <c r="DHI242" s="10" t="s">
        <v>486</v>
      </c>
      <c r="DHJ242" s="11"/>
      <c r="DHK242" s="11"/>
      <c r="DHL242" s="11"/>
      <c r="DHM242" s="11"/>
      <c r="DHN242" s="11"/>
      <c r="DHO242" s="11"/>
      <c r="DHP242" s="12"/>
      <c r="DHQ242" s="10" t="s">
        <v>486</v>
      </c>
      <c r="DHR242" s="11"/>
      <c r="DHS242" s="11"/>
      <c r="DHT242" s="11"/>
      <c r="DHU242" s="11"/>
      <c r="DHV242" s="11"/>
      <c r="DHW242" s="11"/>
      <c r="DHX242" s="12"/>
      <c r="DHY242" s="10" t="s">
        <v>486</v>
      </c>
      <c r="DHZ242" s="11"/>
      <c r="DIA242" s="11"/>
      <c r="DIB242" s="11"/>
      <c r="DIC242" s="11"/>
      <c r="DID242" s="11"/>
      <c r="DIE242" s="11"/>
      <c r="DIF242" s="12"/>
      <c r="DIG242" s="10" t="s">
        <v>486</v>
      </c>
      <c r="DIH242" s="11"/>
      <c r="DII242" s="11"/>
      <c r="DIJ242" s="11"/>
      <c r="DIK242" s="11"/>
      <c r="DIL242" s="11"/>
      <c r="DIM242" s="11"/>
      <c r="DIN242" s="12"/>
      <c r="DIO242" s="10" t="s">
        <v>486</v>
      </c>
      <c r="DIP242" s="11"/>
      <c r="DIQ242" s="11"/>
      <c r="DIR242" s="11"/>
      <c r="DIS242" s="11"/>
      <c r="DIT242" s="11"/>
      <c r="DIU242" s="11"/>
      <c r="DIV242" s="12"/>
      <c r="DIW242" s="10" t="s">
        <v>486</v>
      </c>
      <c r="DIX242" s="11"/>
      <c r="DIY242" s="11"/>
      <c r="DIZ242" s="11"/>
      <c r="DJA242" s="11"/>
      <c r="DJB242" s="11"/>
      <c r="DJC242" s="11"/>
      <c r="DJD242" s="12"/>
      <c r="DJE242" s="10" t="s">
        <v>486</v>
      </c>
      <c r="DJF242" s="11"/>
      <c r="DJG242" s="11"/>
      <c r="DJH242" s="11"/>
      <c r="DJI242" s="11"/>
      <c r="DJJ242" s="11"/>
      <c r="DJK242" s="11"/>
      <c r="DJL242" s="12"/>
      <c r="DJM242" s="10" t="s">
        <v>486</v>
      </c>
      <c r="DJN242" s="11"/>
      <c r="DJO242" s="11"/>
      <c r="DJP242" s="11"/>
      <c r="DJQ242" s="11"/>
      <c r="DJR242" s="11"/>
      <c r="DJS242" s="11"/>
      <c r="DJT242" s="12"/>
      <c r="DJU242" s="10" t="s">
        <v>486</v>
      </c>
      <c r="DJV242" s="11"/>
      <c r="DJW242" s="11"/>
      <c r="DJX242" s="11"/>
      <c r="DJY242" s="11"/>
      <c r="DJZ242" s="11"/>
      <c r="DKA242" s="11"/>
      <c r="DKB242" s="12"/>
      <c r="DKC242" s="10" t="s">
        <v>486</v>
      </c>
      <c r="DKD242" s="11"/>
      <c r="DKE242" s="11"/>
      <c r="DKF242" s="11"/>
      <c r="DKG242" s="11"/>
      <c r="DKH242" s="11"/>
      <c r="DKI242" s="11"/>
      <c r="DKJ242" s="12"/>
      <c r="DKK242" s="10" t="s">
        <v>486</v>
      </c>
      <c r="DKL242" s="11"/>
      <c r="DKM242" s="11"/>
      <c r="DKN242" s="11"/>
      <c r="DKO242" s="11"/>
      <c r="DKP242" s="11"/>
      <c r="DKQ242" s="11"/>
      <c r="DKR242" s="12"/>
      <c r="DKS242" s="10" t="s">
        <v>486</v>
      </c>
      <c r="DKT242" s="11"/>
      <c r="DKU242" s="11"/>
      <c r="DKV242" s="11"/>
      <c r="DKW242" s="11"/>
      <c r="DKX242" s="11"/>
      <c r="DKY242" s="11"/>
      <c r="DKZ242" s="12"/>
      <c r="DLA242" s="10" t="s">
        <v>486</v>
      </c>
      <c r="DLB242" s="11"/>
      <c r="DLC242" s="11"/>
      <c r="DLD242" s="11"/>
      <c r="DLE242" s="11"/>
      <c r="DLF242" s="11"/>
      <c r="DLG242" s="11"/>
      <c r="DLH242" s="12"/>
      <c r="DLI242" s="10" t="s">
        <v>486</v>
      </c>
      <c r="DLJ242" s="11"/>
      <c r="DLK242" s="11"/>
      <c r="DLL242" s="11"/>
      <c r="DLM242" s="11"/>
      <c r="DLN242" s="11"/>
      <c r="DLO242" s="11"/>
      <c r="DLP242" s="12"/>
      <c r="DLQ242" s="10" t="s">
        <v>486</v>
      </c>
      <c r="DLR242" s="11"/>
      <c r="DLS242" s="11"/>
      <c r="DLT242" s="11"/>
      <c r="DLU242" s="11"/>
      <c r="DLV242" s="11"/>
      <c r="DLW242" s="11"/>
      <c r="DLX242" s="12"/>
      <c r="DLY242" s="10" t="s">
        <v>486</v>
      </c>
      <c r="DLZ242" s="11"/>
      <c r="DMA242" s="11"/>
      <c r="DMB242" s="11"/>
      <c r="DMC242" s="11"/>
      <c r="DMD242" s="11"/>
      <c r="DME242" s="11"/>
      <c r="DMF242" s="12"/>
      <c r="DMG242" s="10" t="s">
        <v>486</v>
      </c>
      <c r="DMH242" s="11"/>
      <c r="DMI242" s="11"/>
      <c r="DMJ242" s="11"/>
      <c r="DMK242" s="11"/>
      <c r="DML242" s="11"/>
      <c r="DMM242" s="11"/>
      <c r="DMN242" s="12"/>
      <c r="DMO242" s="10" t="s">
        <v>486</v>
      </c>
      <c r="DMP242" s="11"/>
      <c r="DMQ242" s="11"/>
      <c r="DMR242" s="11"/>
      <c r="DMS242" s="11"/>
      <c r="DMT242" s="11"/>
      <c r="DMU242" s="11"/>
      <c r="DMV242" s="12"/>
      <c r="DMW242" s="10" t="s">
        <v>486</v>
      </c>
      <c r="DMX242" s="11"/>
      <c r="DMY242" s="11"/>
      <c r="DMZ242" s="11"/>
      <c r="DNA242" s="11"/>
      <c r="DNB242" s="11"/>
      <c r="DNC242" s="11"/>
      <c r="DND242" s="12"/>
      <c r="DNE242" s="10" t="s">
        <v>486</v>
      </c>
      <c r="DNF242" s="11"/>
      <c r="DNG242" s="11"/>
      <c r="DNH242" s="11"/>
      <c r="DNI242" s="11"/>
      <c r="DNJ242" s="11"/>
      <c r="DNK242" s="11"/>
      <c r="DNL242" s="12"/>
      <c r="DNM242" s="10" t="s">
        <v>486</v>
      </c>
      <c r="DNN242" s="11"/>
      <c r="DNO242" s="11"/>
      <c r="DNP242" s="11"/>
      <c r="DNQ242" s="11"/>
      <c r="DNR242" s="11"/>
      <c r="DNS242" s="11"/>
      <c r="DNT242" s="12"/>
      <c r="DNU242" s="10" t="s">
        <v>486</v>
      </c>
      <c r="DNV242" s="11"/>
      <c r="DNW242" s="11"/>
      <c r="DNX242" s="11"/>
      <c r="DNY242" s="11"/>
      <c r="DNZ242" s="11"/>
      <c r="DOA242" s="11"/>
      <c r="DOB242" s="12"/>
      <c r="DOC242" s="10" t="s">
        <v>486</v>
      </c>
      <c r="DOD242" s="11"/>
      <c r="DOE242" s="11"/>
      <c r="DOF242" s="11"/>
      <c r="DOG242" s="11"/>
      <c r="DOH242" s="11"/>
      <c r="DOI242" s="11"/>
      <c r="DOJ242" s="12"/>
      <c r="DOK242" s="10" t="s">
        <v>486</v>
      </c>
      <c r="DOL242" s="11"/>
      <c r="DOM242" s="11"/>
      <c r="DON242" s="11"/>
      <c r="DOO242" s="11"/>
      <c r="DOP242" s="11"/>
      <c r="DOQ242" s="11"/>
      <c r="DOR242" s="12"/>
      <c r="DOS242" s="10" t="s">
        <v>486</v>
      </c>
      <c r="DOT242" s="11"/>
      <c r="DOU242" s="11"/>
      <c r="DOV242" s="11"/>
      <c r="DOW242" s="11"/>
      <c r="DOX242" s="11"/>
      <c r="DOY242" s="11"/>
      <c r="DOZ242" s="12"/>
      <c r="DPA242" s="10" t="s">
        <v>486</v>
      </c>
      <c r="DPB242" s="11"/>
      <c r="DPC242" s="11"/>
      <c r="DPD242" s="11"/>
      <c r="DPE242" s="11"/>
      <c r="DPF242" s="11"/>
      <c r="DPG242" s="11"/>
      <c r="DPH242" s="12"/>
      <c r="DPI242" s="10" t="s">
        <v>486</v>
      </c>
      <c r="DPJ242" s="11"/>
      <c r="DPK242" s="11"/>
      <c r="DPL242" s="11"/>
      <c r="DPM242" s="11"/>
      <c r="DPN242" s="11"/>
      <c r="DPO242" s="11"/>
      <c r="DPP242" s="12"/>
      <c r="DPQ242" s="10" t="s">
        <v>486</v>
      </c>
      <c r="DPR242" s="11"/>
      <c r="DPS242" s="11"/>
      <c r="DPT242" s="11"/>
      <c r="DPU242" s="11"/>
      <c r="DPV242" s="11"/>
      <c r="DPW242" s="11"/>
      <c r="DPX242" s="12"/>
      <c r="DPY242" s="10" t="s">
        <v>486</v>
      </c>
      <c r="DPZ242" s="11"/>
      <c r="DQA242" s="11"/>
      <c r="DQB242" s="11"/>
      <c r="DQC242" s="11"/>
      <c r="DQD242" s="11"/>
      <c r="DQE242" s="11"/>
      <c r="DQF242" s="12"/>
      <c r="DQG242" s="10" t="s">
        <v>486</v>
      </c>
      <c r="DQH242" s="11"/>
      <c r="DQI242" s="11"/>
      <c r="DQJ242" s="11"/>
      <c r="DQK242" s="11"/>
      <c r="DQL242" s="11"/>
      <c r="DQM242" s="11"/>
      <c r="DQN242" s="12"/>
      <c r="DQO242" s="10" t="s">
        <v>486</v>
      </c>
      <c r="DQP242" s="11"/>
      <c r="DQQ242" s="11"/>
      <c r="DQR242" s="11"/>
      <c r="DQS242" s="11"/>
      <c r="DQT242" s="11"/>
      <c r="DQU242" s="11"/>
      <c r="DQV242" s="12"/>
      <c r="DQW242" s="10" t="s">
        <v>486</v>
      </c>
      <c r="DQX242" s="11"/>
      <c r="DQY242" s="11"/>
      <c r="DQZ242" s="11"/>
      <c r="DRA242" s="11"/>
      <c r="DRB242" s="11"/>
      <c r="DRC242" s="11"/>
      <c r="DRD242" s="12"/>
      <c r="DRE242" s="10" t="s">
        <v>486</v>
      </c>
      <c r="DRF242" s="11"/>
      <c r="DRG242" s="11"/>
      <c r="DRH242" s="11"/>
      <c r="DRI242" s="11"/>
      <c r="DRJ242" s="11"/>
      <c r="DRK242" s="11"/>
      <c r="DRL242" s="12"/>
      <c r="DRM242" s="10" t="s">
        <v>486</v>
      </c>
      <c r="DRN242" s="11"/>
      <c r="DRO242" s="11"/>
      <c r="DRP242" s="11"/>
      <c r="DRQ242" s="11"/>
      <c r="DRR242" s="11"/>
      <c r="DRS242" s="11"/>
      <c r="DRT242" s="12"/>
      <c r="DRU242" s="10" t="s">
        <v>486</v>
      </c>
      <c r="DRV242" s="11"/>
      <c r="DRW242" s="11"/>
      <c r="DRX242" s="11"/>
      <c r="DRY242" s="11"/>
      <c r="DRZ242" s="11"/>
      <c r="DSA242" s="11"/>
      <c r="DSB242" s="12"/>
      <c r="DSC242" s="10" t="s">
        <v>486</v>
      </c>
      <c r="DSD242" s="11"/>
      <c r="DSE242" s="11"/>
      <c r="DSF242" s="11"/>
      <c r="DSG242" s="11"/>
      <c r="DSH242" s="11"/>
      <c r="DSI242" s="11"/>
      <c r="DSJ242" s="12"/>
      <c r="DSK242" s="10" t="s">
        <v>486</v>
      </c>
      <c r="DSL242" s="11"/>
      <c r="DSM242" s="11"/>
      <c r="DSN242" s="11"/>
      <c r="DSO242" s="11"/>
      <c r="DSP242" s="11"/>
      <c r="DSQ242" s="11"/>
      <c r="DSR242" s="12"/>
      <c r="DSS242" s="10" t="s">
        <v>486</v>
      </c>
      <c r="DST242" s="11"/>
      <c r="DSU242" s="11"/>
      <c r="DSV242" s="11"/>
      <c r="DSW242" s="11"/>
      <c r="DSX242" s="11"/>
      <c r="DSY242" s="11"/>
      <c r="DSZ242" s="12"/>
      <c r="DTA242" s="10" t="s">
        <v>486</v>
      </c>
      <c r="DTB242" s="11"/>
      <c r="DTC242" s="11"/>
      <c r="DTD242" s="11"/>
      <c r="DTE242" s="11"/>
      <c r="DTF242" s="11"/>
      <c r="DTG242" s="11"/>
      <c r="DTH242" s="12"/>
      <c r="DTI242" s="10" t="s">
        <v>486</v>
      </c>
      <c r="DTJ242" s="11"/>
      <c r="DTK242" s="11"/>
      <c r="DTL242" s="11"/>
      <c r="DTM242" s="11"/>
      <c r="DTN242" s="11"/>
      <c r="DTO242" s="11"/>
      <c r="DTP242" s="12"/>
      <c r="DTQ242" s="10" t="s">
        <v>486</v>
      </c>
      <c r="DTR242" s="11"/>
      <c r="DTS242" s="11"/>
      <c r="DTT242" s="11"/>
      <c r="DTU242" s="11"/>
      <c r="DTV242" s="11"/>
      <c r="DTW242" s="11"/>
      <c r="DTX242" s="12"/>
      <c r="DTY242" s="10" t="s">
        <v>486</v>
      </c>
      <c r="DTZ242" s="11"/>
      <c r="DUA242" s="11"/>
      <c r="DUB242" s="11"/>
      <c r="DUC242" s="11"/>
      <c r="DUD242" s="11"/>
      <c r="DUE242" s="11"/>
      <c r="DUF242" s="12"/>
      <c r="DUG242" s="10" t="s">
        <v>486</v>
      </c>
      <c r="DUH242" s="11"/>
      <c r="DUI242" s="11"/>
      <c r="DUJ242" s="11"/>
      <c r="DUK242" s="11"/>
      <c r="DUL242" s="11"/>
      <c r="DUM242" s="11"/>
      <c r="DUN242" s="12"/>
      <c r="DUO242" s="10" t="s">
        <v>486</v>
      </c>
      <c r="DUP242" s="11"/>
      <c r="DUQ242" s="11"/>
      <c r="DUR242" s="11"/>
      <c r="DUS242" s="11"/>
      <c r="DUT242" s="11"/>
      <c r="DUU242" s="11"/>
      <c r="DUV242" s="12"/>
      <c r="DUW242" s="10" t="s">
        <v>486</v>
      </c>
      <c r="DUX242" s="11"/>
      <c r="DUY242" s="11"/>
      <c r="DUZ242" s="11"/>
      <c r="DVA242" s="11"/>
      <c r="DVB242" s="11"/>
      <c r="DVC242" s="11"/>
      <c r="DVD242" s="12"/>
      <c r="DVE242" s="10" t="s">
        <v>486</v>
      </c>
      <c r="DVF242" s="11"/>
      <c r="DVG242" s="11"/>
      <c r="DVH242" s="11"/>
      <c r="DVI242" s="11"/>
      <c r="DVJ242" s="11"/>
      <c r="DVK242" s="11"/>
      <c r="DVL242" s="12"/>
      <c r="DVM242" s="10" t="s">
        <v>486</v>
      </c>
      <c r="DVN242" s="11"/>
      <c r="DVO242" s="11"/>
      <c r="DVP242" s="11"/>
      <c r="DVQ242" s="11"/>
      <c r="DVR242" s="11"/>
      <c r="DVS242" s="11"/>
      <c r="DVT242" s="12"/>
      <c r="DVU242" s="10" t="s">
        <v>486</v>
      </c>
      <c r="DVV242" s="11"/>
      <c r="DVW242" s="11"/>
      <c r="DVX242" s="11"/>
      <c r="DVY242" s="11"/>
      <c r="DVZ242" s="11"/>
      <c r="DWA242" s="11"/>
      <c r="DWB242" s="12"/>
      <c r="DWC242" s="10" t="s">
        <v>486</v>
      </c>
      <c r="DWD242" s="11"/>
      <c r="DWE242" s="11"/>
      <c r="DWF242" s="11"/>
      <c r="DWG242" s="11"/>
      <c r="DWH242" s="11"/>
      <c r="DWI242" s="11"/>
      <c r="DWJ242" s="12"/>
      <c r="DWK242" s="10" t="s">
        <v>486</v>
      </c>
      <c r="DWL242" s="11"/>
      <c r="DWM242" s="11"/>
      <c r="DWN242" s="11"/>
      <c r="DWO242" s="11"/>
      <c r="DWP242" s="11"/>
      <c r="DWQ242" s="11"/>
      <c r="DWR242" s="12"/>
      <c r="DWS242" s="10" t="s">
        <v>486</v>
      </c>
      <c r="DWT242" s="11"/>
      <c r="DWU242" s="11"/>
      <c r="DWV242" s="11"/>
      <c r="DWW242" s="11"/>
      <c r="DWX242" s="11"/>
      <c r="DWY242" s="11"/>
      <c r="DWZ242" s="12"/>
      <c r="DXA242" s="10" t="s">
        <v>486</v>
      </c>
      <c r="DXB242" s="11"/>
      <c r="DXC242" s="11"/>
      <c r="DXD242" s="11"/>
      <c r="DXE242" s="11"/>
      <c r="DXF242" s="11"/>
      <c r="DXG242" s="11"/>
      <c r="DXH242" s="12"/>
      <c r="DXI242" s="10" t="s">
        <v>486</v>
      </c>
      <c r="DXJ242" s="11"/>
      <c r="DXK242" s="11"/>
      <c r="DXL242" s="11"/>
      <c r="DXM242" s="11"/>
      <c r="DXN242" s="11"/>
      <c r="DXO242" s="11"/>
      <c r="DXP242" s="12"/>
      <c r="DXQ242" s="10" t="s">
        <v>486</v>
      </c>
      <c r="DXR242" s="11"/>
      <c r="DXS242" s="11"/>
      <c r="DXT242" s="11"/>
      <c r="DXU242" s="11"/>
      <c r="DXV242" s="11"/>
      <c r="DXW242" s="11"/>
      <c r="DXX242" s="12"/>
      <c r="DXY242" s="10" t="s">
        <v>486</v>
      </c>
      <c r="DXZ242" s="11"/>
      <c r="DYA242" s="11"/>
      <c r="DYB242" s="11"/>
      <c r="DYC242" s="11"/>
      <c r="DYD242" s="11"/>
      <c r="DYE242" s="11"/>
      <c r="DYF242" s="12"/>
      <c r="DYG242" s="10" t="s">
        <v>486</v>
      </c>
      <c r="DYH242" s="11"/>
      <c r="DYI242" s="11"/>
      <c r="DYJ242" s="11"/>
      <c r="DYK242" s="11"/>
      <c r="DYL242" s="11"/>
      <c r="DYM242" s="11"/>
      <c r="DYN242" s="12"/>
      <c r="DYO242" s="10" t="s">
        <v>486</v>
      </c>
      <c r="DYP242" s="11"/>
      <c r="DYQ242" s="11"/>
      <c r="DYR242" s="11"/>
      <c r="DYS242" s="11"/>
      <c r="DYT242" s="11"/>
      <c r="DYU242" s="11"/>
      <c r="DYV242" s="12"/>
      <c r="DYW242" s="10" t="s">
        <v>486</v>
      </c>
      <c r="DYX242" s="11"/>
      <c r="DYY242" s="11"/>
      <c r="DYZ242" s="11"/>
      <c r="DZA242" s="11"/>
      <c r="DZB242" s="11"/>
      <c r="DZC242" s="11"/>
      <c r="DZD242" s="12"/>
      <c r="DZE242" s="10" t="s">
        <v>486</v>
      </c>
      <c r="DZF242" s="11"/>
      <c r="DZG242" s="11"/>
      <c r="DZH242" s="11"/>
      <c r="DZI242" s="11"/>
      <c r="DZJ242" s="11"/>
      <c r="DZK242" s="11"/>
      <c r="DZL242" s="12"/>
      <c r="DZM242" s="10" t="s">
        <v>486</v>
      </c>
      <c r="DZN242" s="11"/>
      <c r="DZO242" s="11"/>
      <c r="DZP242" s="11"/>
      <c r="DZQ242" s="11"/>
      <c r="DZR242" s="11"/>
      <c r="DZS242" s="11"/>
      <c r="DZT242" s="12"/>
      <c r="DZU242" s="10" t="s">
        <v>486</v>
      </c>
      <c r="DZV242" s="11"/>
      <c r="DZW242" s="11"/>
      <c r="DZX242" s="11"/>
      <c r="DZY242" s="11"/>
      <c r="DZZ242" s="11"/>
      <c r="EAA242" s="11"/>
      <c r="EAB242" s="12"/>
      <c r="EAC242" s="10" t="s">
        <v>486</v>
      </c>
      <c r="EAD242" s="11"/>
      <c r="EAE242" s="11"/>
      <c r="EAF242" s="11"/>
      <c r="EAG242" s="11"/>
      <c r="EAH242" s="11"/>
      <c r="EAI242" s="11"/>
      <c r="EAJ242" s="12"/>
      <c r="EAK242" s="10" t="s">
        <v>486</v>
      </c>
      <c r="EAL242" s="11"/>
      <c r="EAM242" s="11"/>
      <c r="EAN242" s="11"/>
      <c r="EAO242" s="11"/>
      <c r="EAP242" s="11"/>
      <c r="EAQ242" s="11"/>
      <c r="EAR242" s="12"/>
      <c r="EAS242" s="10" t="s">
        <v>486</v>
      </c>
      <c r="EAT242" s="11"/>
      <c r="EAU242" s="11"/>
      <c r="EAV242" s="11"/>
      <c r="EAW242" s="11"/>
      <c r="EAX242" s="11"/>
      <c r="EAY242" s="11"/>
      <c r="EAZ242" s="12"/>
      <c r="EBA242" s="10" t="s">
        <v>486</v>
      </c>
      <c r="EBB242" s="11"/>
      <c r="EBC242" s="11"/>
      <c r="EBD242" s="11"/>
      <c r="EBE242" s="11"/>
      <c r="EBF242" s="11"/>
      <c r="EBG242" s="11"/>
      <c r="EBH242" s="12"/>
      <c r="EBI242" s="10" t="s">
        <v>486</v>
      </c>
      <c r="EBJ242" s="11"/>
      <c r="EBK242" s="11"/>
      <c r="EBL242" s="11"/>
      <c r="EBM242" s="11"/>
      <c r="EBN242" s="11"/>
      <c r="EBO242" s="11"/>
      <c r="EBP242" s="12"/>
      <c r="EBQ242" s="10" t="s">
        <v>486</v>
      </c>
      <c r="EBR242" s="11"/>
      <c r="EBS242" s="11"/>
      <c r="EBT242" s="11"/>
      <c r="EBU242" s="11"/>
      <c r="EBV242" s="11"/>
      <c r="EBW242" s="11"/>
      <c r="EBX242" s="12"/>
      <c r="EBY242" s="10" t="s">
        <v>486</v>
      </c>
      <c r="EBZ242" s="11"/>
      <c r="ECA242" s="11"/>
      <c r="ECB242" s="11"/>
      <c r="ECC242" s="11"/>
      <c r="ECD242" s="11"/>
      <c r="ECE242" s="11"/>
      <c r="ECF242" s="12"/>
      <c r="ECG242" s="10" t="s">
        <v>486</v>
      </c>
      <c r="ECH242" s="11"/>
      <c r="ECI242" s="11"/>
      <c r="ECJ242" s="11"/>
      <c r="ECK242" s="11"/>
      <c r="ECL242" s="11"/>
      <c r="ECM242" s="11"/>
      <c r="ECN242" s="12"/>
      <c r="ECO242" s="10" t="s">
        <v>486</v>
      </c>
      <c r="ECP242" s="11"/>
      <c r="ECQ242" s="11"/>
      <c r="ECR242" s="11"/>
      <c r="ECS242" s="11"/>
      <c r="ECT242" s="11"/>
      <c r="ECU242" s="11"/>
      <c r="ECV242" s="12"/>
      <c r="ECW242" s="10" t="s">
        <v>486</v>
      </c>
      <c r="ECX242" s="11"/>
      <c r="ECY242" s="11"/>
      <c r="ECZ242" s="11"/>
      <c r="EDA242" s="11"/>
      <c r="EDB242" s="11"/>
      <c r="EDC242" s="11"/>
      <c r="EDD242" s="12"/>
      <c r="EDE242" s="10" t="s">
        <v>486</v>
      </c>
      <c r="EDF242" s="11"/>
      <c r="EDG242" s="11"/>
      <c r="EDH242" s="11"/>
      <c r="EDI242" s="11"/>
      <c r="EDJ242" s="11"/>
      <c r="EDK242" s="11"/>
      <c r="EDL242" s="12"/>
      <c r="EDM242" s="10" t="s">
        <v>486</v>
      </c>
      <c r="EDN242" s="11"/>
      <c r="EDO242" s="11"/>
      <c r="EDP242" s="11"/>
      <c r="EDQ242" s="11"/>
      <c r="EDR242" s="11"/>
      <c r="EDS242" s="11"/>
      <c r="EDT242" s="12"/>
      <c r="EDU242" s="10" t="s">
        <v>486</v>
      </c>
      <c r="EDV242" s="11"/>
      <c r="EDW242" s="11"/>
      <c r="EDX242" s="11"/>
      <c r="EDY242" s="11"/>
      <c r="EDZ242" s="11"/>
      <c r="EEA242" s="11"/>
      <c r="EEB242" s="12"/>
      <c r="EEC242" s="10" t="s">
        <v>486</v>
      </c>
      <c r="EED242" s="11"/>
      <c r="EEE242" s="11"/>
      <c r="EEF242" s="11"/>
      <c r="EEG242" s="11"/>
      <c r="EEH242" s="11"/>
      <c r="EEI242" s="11"/>
      <c r="EEJ242" s="12"/>
      <c r="EEK242" s="10" t="s">
        <v>486</v>
      </c>
      <c r="EEL242" s="11"/>
      <c r="EEM242" s="11"/>
      <c r="EEN242" s="11"/>
      <c r="EEO242" s="11"/>
      <c r="EEP242" s="11"/>
      <c r="EEQ242" s="11"/>
      <c r="EER242" s="12"/>
      <c r="EES242" s="10" t="s">
        <v>486</v>
      </c>
      <c r="EET242" s="11"/>
      <c r="EEU242" s="11"/>
      <c r="EEV242" s="11"/>
      <c r="EEW242" s="11"/>
      <c r="EEX242" s="11"/>
      <c r="EEY242" s="11"/>
      <c r="EEZ242" s="12"/>
      <c r="EFA242" s="10" t="s">
        <v>486</v>
      </c>
      <c r="EFB242" s="11"/>
      <c r="EFC242" s="11"/>
      <c r="EFD242" s="11"/>
      <c r="EFE242" s="11"/>
      <c r="EFF242" s="11"/>
      <c r="EFG242" s="11"/>
      <c r="EFH242" s="12"/>
      <c r="EFI242" s="10" t="s">
        <v>486</v>
      </c>
      <c r="EFJ242" s="11"/>
      <c r="EFK242" s="11"/>
      <c r="EFL242" s="11"/>
      <c r="EFM242" s="11"/>
      <c r="EFN242" s="11"/>
      <c r="EFO242" s="11"/>
      <c r="EFP242" s="12"/>
      <c r="EFQ242" s="10" t="s">
        <v>486</v>
      </c>
      <c r="EFR242" s="11"/>
      <c r="EFS242" s="11"/>
      <c r="EFT242" s="11"/>
      <c r="EFU242" s="11"/>
      <c r="EFV242" s="11"/>
      <c r="EFW242" s="11"/>
      <c r="EFX242" s="12"/>
      <c r="EFY242" s="10" t="s">
        <v>486</v>
      </c>
      <c r="EFZ242" s="11"/>
      <c r="EGA242" s="11"/>
      <c r="EGB242" s="11"/>
      <c r="EGC242" s="11"/>
      <c r="EGD242" s="11"/>
      <c r="EGE242" s="11"/>
      <c r="EGF242" s="12"/>
      <c r="EGG242" s="10" t="s">
        <v>486</v>
      </c>
      <c r="EGH242" s="11"/>
      <c r="EGI242" s="11"/>
      <c r="EGJ242" s="11"/>
      <c r="EGK242" s="11"/>
      <c r="EGL242" s="11"/>
      <c r="EGM242" s="11"/>
      <c r="EGN242" s="12"/>
      <c r="EGO242" s="10" t="s">
        <v>486</v>
      </c>
      <c r="EGP242" s="11"/>
      <c r="EGQ242" s="11"/>
      <c r="EGR242" s="11"/>
      <c r="EGS242" s="11"/>
      <c r="EGT242" s="11"/>
      <c r="EGU242" s="11"/>
      <c r="EGV242" s="12"/>
      <c r="EGW242" s="10" t="s">
        <v>486</v>
      </c>
      <c r="EGX242" s="11"/>
      <c r="EGY242" s="11"/>
      <c r="EGZ242" s="11"/>
      <c r="EHA242" s="11"/>
      <c r="EHB242" s="11"/>
      <c r="EHC242" s="11"/>
      <c r="EHD242" s="12"/>
      <c r="EHE242" s="10" t="s">
        <v>486</v>
      </c>
      <c r="EHF242" s="11"/>
      <c r="EHG242" s="11"/>
      <c r="EHH242" s="11"/>
      <c r="EHI242" s="11"/>
      <c r="EHJ242" s="11"/>
      <c r="EHK242" s="11"/>
      <c r="EHL242" s="12"/>
      <c r="EHM242" s="10" t="s">
        <v>486</v>
      </c>
      <c r="EHN242" s="11"/>
      <c r="EHO242" s="11"/>
      <c r="EHP242" s="11"/>
      <c r="EHQ242" s="11"/>
      <c r="EHR242" s="11"/>
      <c r="EHS242" s="11"/>
      <c r="EHT242" s="12"/>
      <c r="EHU242" s="10" t="s">
        <v>486</v>
      </c>
      <c r="EHV242" s="11"/>
      <c r="EHW242" s="11"/>
      <c r="EHX242" s="11"/>
      <c r="EHY242" s="11"/>
      <c r="EHZ242" s="11"/>
      <c r="EIA242" s="11"/>
      <c r="EIB242" s="12"/>
      <c r="EIC242" s="10" t="s">
        <v>486</v>
      </c>
      <c r="EID242" s="11"/>
      <c r="EIE242" s="11"/>
      <c r="EIF242" s="11"/>
      <c r="EIG242" s="11"/>
      <c r="EIH242" s="11"/>
      <c r="EII242" s="11"/>
      <c r="EIJ242" s="12"/>
      <c r="EIK242" s="10" t="s">
        <v>486</v>
      </c>
      <c r="EIL242" s="11"/>
      <c r="EIM242" s="11"/>
      <c r="EIN242" s="11"/>
      <c r="EIO242" s="11"/>
      <c r="EIP242" s="11"/>
      <c r="EIQ242" s="11"/>
      <c r="EIR242" s="12"/>
      <c r="EIS242" s="10" t="s">
        <v>486</v>
      </c>
      <c r="EIT242" s="11"/>
      <c r="EIU242" s="11"/>
      <c r="EIV242" s="11"/>
      <c r="EIW242" s="11"/>
      <c r="EIX242" s="11"/>
      <c r="EIY242" s="11"/>
      <c r="EIZ242" s="12"/>
      <c r="EJA242" s="10" t="s">
        <v>486</v>
      </c>
      <c r="EJB242" s="11"/>
      <c r="EJC242" s="11"/>
      <c r="EJD242" s="11"/>
      <c r="EJE242" s="11"/>
      <c r="EJF242" s="11"/>
      <c r="EJG242" s="11"/>
      <c r="EJH242" s="12"/>
      <c r="EJI242" s="10" t="s">
        <v>486</v>
      </c>
      <c r="EJJ242" s="11"/>
      <c r="EJK242" s="11"/>
      <c r="EJL242" s="11"/>
      <c r="EJM242" s="11"/>
      <c r="EJN242" s="11"/>
      <c r="EJO242" s="11"/>
      <c r="EJP242" s="12"/>
      <c r="EJQ242" s="10" t="s">
        <v>486</v>
      </c>
      <c r="EJR242" s="11"/>
      <c r="EJS242" s="11"/>
      <c r="EJT242" s="11"/>
      <c r="EJU242" s="11"/>
      <c r="EJV242" s="11"/>
      <c r="EJW242" s="11"/>
      <c r="EJX242" s="12"/>
      <c r="EJY242" s="10" t="s">
        <v>486</v>
      </c>
      <c r="EJZ242" s="11"/>
      <c r="EKA242" s="11"/>
      <c r="EKB242" s="11"/>
      <c r="EKC242" s="11"/>
      <c r="EKD242" s="11"/>
      <c r="EKE242" s="11"/>
      <c r="EKF242" s="12"/>
      <c r="EKG242" s="10" t="s">
        <v>486</v>
      </c>
      <c r="EKH242" s="11"/>
      <c r="EKI242" s="11"/>
      <c r="EKJ242" s="11"/>
      <c r="EKK242" s="11"/>
      <c r="EKL242" s="11"/>
      <c r="EKM242" s="11"/>
      <c r="EKN242" s="12"/>
      <c r="EKO242" s="10" t="s">
        <v>486</v>
      </c>
      <c r="EKP242" s="11"/>
      <c r="EKQ242" s="11"/>
      <c r="EKR242" s="11"/>
      <c r="EKS242" s="11"/>
      <c r="EKT242" s="11"/>
      <c r="EKU242" s="11"/>
      <c r="EKV242" s="12"/>
      <c r="EKW242" s="10" t="s">
        <v>486</v>
      </c>
      <c r="EKX242" s="11"/>
      <c r="EKY242" s="11"/>
      <c r="EKZ242" s="11"/>
      <c r="ELA242" s="11"/>
      <c r="ELB242" s="11"/>
      <c r="ELC242" s="11"/>
      <c r="ELD242" s="12"/>
      <c r="ELE242" s="10" t="s">
        <v>486</v>
      </c>
      <c r="ELF242" s="11"/>
      <c r="ELG242" s="11"/>
      <c r="ELH242" s="11"/>
      <c r="ELI242" s="11"/>
      <c r="ELJ242" s="11"/>
      <c r="ELK242" s="11"/>
      <c r="ELL242" s="12"/>
      <c r="ELM242" s="10" t="s">
        <v>486</v>
      </c>
      <c r="ELN242" s="11"/>
      <c r="ELO242" s="11"/>
      <c r="ELP242" s="11"/>
      <c r="ELQ242" s="11"/>
      <c r="ELR242" s="11"/>
      <c r="ELS242" s="11"/>
      <c r="ELT242" s="12"/>
      <c r="ELU242" s="10" t="s">
        <v>486</v>
      </c>
      <c r="ELV242" s="11"/>
      <c r="ELW242" s="11"/>
      <c r="ELX242" s="11"/>
      <c r="ELY242" s="11"/>
      <c r="ELZ242" s="11"/>
      <c r="EMA242" s="11"/>
      <c r="EMB242" s="12"/>
      <c r="EMC242" s="10" t="s">
        <v>486</v>
      </c>
      <c r="EMD242" s="11"/>
      <c r="EME242" s="11"/>
      <c r="EMF242" s="11"/>
      <c r="EMG242" s="11"/>
      <c r="EMH242" s="11"/>
      <c r="EMI242" s="11"/>
      <c r="EMJ242" s="12"/>
      <c r="EMK242" s="10" t="s">
        <v>486</v>
      </c>
      <c r="EML242" s="11"/>
      <c r="EMM242" s="11"/>
      <c r="EMN242" s="11"/>
      <c r="EMO242" s="11"/>
      <c r="EMP242" s="11"/>
      <c r="EMQ242" s="11"/>
      <c r="EMR242" s="12"/>
      <c r="EMS242" s="10" t="s">
        <v>486</v>
      </c>
      <c r="EMT242" s="11"/>
      <c r="EMU242" s="11"/>
      <c r="EMV242" s="11"/>
      <c r="EMW242" s="11"/>
      <c r="EMX242" s="11"/>
      <c r="EMY242" s="11"/>
      <c r="EMZ242" s="12"/>
      <c r="ENA242" s="10" t="s">
        <v>486</v>
      </c>
      <c r="ENB242" s="11"/>
      <c r="ENC242" s="11"/>
      <c r="END242" s="11"/>
      <c r="ENE242" s="11"/>
      <c r="ENF242" s="11"/>
      <c r="ENG242" s="11"/>
      <c r="ENH242" s="12"/>
      <c r="ENI242" s="10" t="s">
        <v>486</v>
      </c>
      <c r="ENJ242" s="11"/>
      <c r="ENK242" s="11"/>
      <c r="ENL242" s="11"/>
      <c r="ENM242" s="11"/>
      <c r="ENN242" s="11"/>
      <c r="ENO242" s="11"/>
      <c r="ENP242" s="12"/>
      <c r="ENQ242" s="10" t="s">
        <v>486</v>
      </c>
      <c r="ENR242" s="11"/>
      <c r="ENS242" s="11"/>
      <c r="ENT242" s="11"/>
      <c r="ENU242" s="11"/>
      <c r="ENV242" s="11"/>
      <c r="ENW242" s="11"/>
      <c r="ENX242" s="12"/>
      <c r="ENY242" s="10" t="s">
        <v>486</v>
      </c>
      <c r="ENZ242" s="11"/>
      <c r="EOA242" s="11"/>
      <c r="EOB242" s="11"/>
      <c r="EOC242" s="11"/>
      <c r="EOD242" s="11"/>
      <c r="EOE242" s="11"/>
      <c r="EOF242" s="12"/>
      <c r="EOG242" s="10" t="s">
        <v>486</v>
      </c>
      <c r="EOH242" s="11"/>
      <c r="EOI242" s="11"/>
      <c r="EOJ242" s="11"/>
      <c r="EOK242" s="11"/>
      <c r="EOL242" s="11"/>
      <c r="EOM242" s="11"/>
      <c r="EON242" s="12"/>
      <c r="EOO242" s="10" t="s">
        <v>486</v>
      </c>
      <c r="EOP242" s="11"/>
      <c r="EOQ242" s="11"/>
      <c r="EOR242" s="11"/>
      <c r="EOS242" s="11"/>
      <c r="EOT242" s="11"/>
      <c r="EOU242" s="11"/>
      <c r="EOV242" s="12"/>
      <c r="EOW242" s="10" t="s">
        <v>486</v>
      </c>
      <c r="EOX242" s="11"/>
      <c r="EOY242" s="11"/>
      <c r="EOZ242" s="11"/>
      <c r="EPA242" s="11"/>
      <c r="EPB242" s="11"/>
      <c r="EPC242" s="11"/>
      <c r="EPD242" s="12"/>
      <c r="EPE242" s="10" t="s">
        <v>486</v>
      </c>
      <c r="EPF242" s="11"/>
      <c r="EPG242" s="11"/>
      <c r="EPH242" s="11"/>
      <c r="EPI242" s="11"/>
      <c r="EPJ242" s="11"/>
      <c r="EPK242" s="11"/>
      <c r="EPL242" s="12"/>
      <c r="EPM242" s="10" t="s">
        <v>486</v>
      </c>
      <c r="EPN242" s="11"/>
      <c r="EPO242" s="11"/>
      <c r="EPP242" s="11"/>
      <c r="EPQ242" s="11"/>
      <c r="EPR242" s="11"/>
      <c r="EPS242" s="11"/>
      <c r="EPT242" s="12"/>
      <c r="EPU242" s="10" t="s">
        <v>486</v>
      </c>
      <c r="EPV242" s="11"/>
      <c r="EPW242" s="11"/>
      <c r="EPX242" s="11"/>
      <c r="EPY242" s="11"/>
      <c r="EPZ242" s="11"/>
      <c r="EQA242" s="11"/>
      <c r="EQB242" s="12"/>
      <c r="EQC242" s="10" t="s">
        <v>486</v>
      </c>
      <c r="EQD242" s="11"/>
      <c r="EQE242" s="11"/>
      <c r="EQF242" s="11"/>
      <c r="EQG242" s="11"/>
      <c r="EQH242" s="11"/>
      <c r="EQI242" s="11"/>
      <c r="EQJ242" s="12"/>
      <c r="EQK242" s="10" t="s">
        <v>486</v>
      </c>
      <c r="EQL242" s="11"/>
      <c r="EQM242" s="11"/>
      <c r="EQN242" s="11"/>
      <c r="EQO242" s="11"/>
      <c r="EQP242" s="11"/>
      <c r="EQQ242" s="11"/>
      <c r="EQR242" s="12"/>
      <c r="EQS242" s="10" t="s">
        <v>486</v>
      </c>
      <c r="EQT242" s="11"/>
      <c r="EQU242" s="11"/>
      <c r="EQV242" s="11"/>
      <c r="EQW242" s="11"/>
      <c r="EQX242" s="11"/>
      <c r="EQY242" s="11"/>
      <c r="EQZ242" s="12"/>
      <c r="ERA242" s="10" t="s">
        <v>486</v>
      </c>
      <c r="ERB242" s="11"/>
      <c r="ERC242" s="11"/>
      <c r="ERD242" s="11"/>
      <c r="ERE242" s="11"/>
      <c r="ERF242" s="11"/>
      <c r="ERG242" s="11"/>
      <c r="ERH242" s="12"/>
      <c r="ERI242" s="10" t="s">
        <v>486</v>
      </c>
      <c r="ERJ242" s="11"/>
      <c r="ERK242" s="11"/>
      <c r="ERL242" s="11"/>
      <c r="ERM242" s="11"/>
      <c r="ERN242" s="11"/>
      <c r="ERO242" s="11"/>
      <c r="ERP242" s="12"/>
      <c r="ERQ242" s="10" t="s">
        <v>486</v>
      </c>
      <c r="ERR242" s="11"/>
      <c r="ERS242" s="11"/>
      <c r="ERT242" s="11"/>
      <c r="ERU242" s="11"/>
      <c r="ERV242" s="11"/>
      <c r="ERW242" s="11"/>
      <c r="ERX242" s="12"/>
      <c r="ERY242" s="10" t="s">
        <v>486</v>
      </c>
      <c r="ERZ242" s="11"/>
      <c r="ESA242" s="11"/>
      <c r="ESB242" s="11"/>
      <c r="ESC242" s="11"/>
      <c r="ESD242" s="11"/>
      <c r="ESE242" s="11"/>
      <c r="ESF242" s="12"/>
      <c r="ESG242" s="10" t="s">
        <v>486</v>
      </c>
      <c r="ESH242" s="11"/>
      <c r="ESI242" s="11"/>
      <c r="ESJ242" s="11"/>
      <c r="ESK242" s="11"/>
      <c r="ESL242" s="11"/>
      <c r="ESM242" s="11"/>
      <c r="ESN242" s="12"/>
      <c r="ESO242" s="10" t="s">
        <v>486</v>
      </c>
      <c r="ESP242" s="11"/>
      <c r="ESQ242" s="11"/>
      <c r="ESR242" s="11"/>
      <c r="ESS242" s="11"/>
      <c r="EST242" s="11"/>
      <c r="ESU242" s="11"/>
      <c r="ESV242" s="12"/>
      <c r="ESW242" s="10" t="s">
        <v>486</v>
      </c>
      <c r="ESX242" s="11"/>
      <c r="ESY242" s="11"/>
      <c r="ESZ242" s="11"/>
      <c r="ETA242" s="11"/>
      <c r="ETB242" s="11"/>
      <c r="ETC242" s="11"/>
      <c r="ETD242" s="12"/>
      <c r="ETE242" s="10" t="s">
        <v>486</v>
      </c>
      <c r="ETF242" s="11"/>
      <c r="ETG242" s="11"/>
      <c r="ETH242" s="11"/>
      <c r="ETI242" s="11"/>
      <c r="ETJ242" s="11"/>
      <c r="ETK242" s="11"/>
      <c r="ETL242" s="12"/>
      <c r="ETM242" s="10" t="s">
        <v>486</v>
      </c>
      <c r="ETN242" s="11"/>
      <c r="ETO242" s="11"/>
      <c r="ETP242" s="11"/>
      <c r="ETQ242" s="11"/>
      <c r="ETR242" s="11"/>
      <c r="ETS242" s="11"/>
      <c r="ETT242" s="12"/>
      <c r="ETU242" s="10" t="s">
        <v>486</v>
      </c>
      <c r="ETV242" s="11"/>
      <c r="ETW242" s="11"/>
      <c r="ETX242" s="11"/>
      <c r="ETY242" s="11"/>
      <c r="ETZ242" s="11"/>
      <c r="EUA242" s="11"/>
      <c r="EUB242" s="12"/>
      <c r="EUC242" s="10" t="s">
        <v>486</v>
      </c>
      <c r="EUD242" s="11"/>
      <c r="EUE242" s="11"/>
      <c r="EUF242" s="11"/>
      <c r="EUG242" s="11"/>
      <c r="EUH242" s="11"/>
      <c r="EUI242" s="11"/>
      <c r="EUJ242" s="12"/>
      <c r="EUK242" s="10" t="s">
        <v>486</v>
      </c>
      <c r="EUL242" s="11"/>
      <c r="EUM242" s="11"/>
      <c r="EUN242" s="11"/>
      <c r="EUO242" s="11"/>
      <c r="EUP242" s="11"/>
      <c r="EUQ242" s="11"/>
      <c r="EUR242" s="12"/>
      <c r="EUS242" s="10" t="s">
        <v>486</v>
      </c>
      <c r="EUT242" s="11"/>
      <c r="EUU242" s="11"/>
      <c r="EUV242" s="11"/>
      <c r="EUW242" s="11"/>
      <c r="EUX242" s="11"/>
      <c r="EUY242" s="11"/>
      <c r="EUZ242" s="12"/>
      <c r="EVA242" s="10" t="s">
        <v>486</v>
      </c>
      <c r="EVB242" s="11"/>
      <c r="EVC242" s="11"/>
      <c r="EVD242" s="11"/>
      <c r="EVE242" s="11"/>
      <c r="EVF242" s="11"/>
      <c r="EVG242" s="11"/>
      <c r="EVH242" s="12"/>
      <c r="EVI242" s="10" t="s">
        <v>486</v>
      </c>
      <c r="EVJ242" s="11"/>
      <c r="EVK242" s="11"/>
      <c r="EVL242" s="11"/>
      <c r="EVM242" s="11"/>
      <c r="EVN242" s="11"/>
      <c r="EVO242" s="11"/>
      <c r="EVP242" s="12"/>
      <c r="EVQ242" s="10" t="s">
        <v>486</v>
      </c>
      <c r="EVR242" s="11"/>
      <c r="EVS242" s="11"/>
      <c r="EVT242" s="11"/>
      <c r="EVU242" s="11"/>
      <c r="EVV242" s="11"/>
      <c r="EVW242" s="11"/>
      <c r="EVX242" s="12"/>
      <c r="EVY242" s="10" t="s">
        <v>486</v>
      </c>
      <c r="EVZ242" s="11"/>
      <c r="EWA242" s="11"/>
      <c r="EWB242" s="11"/>
      <c r="EWC242" s="11"/>
      <c r="EWD242" s="11"/>
      <c r="EWE242" s="11"/>
      <c r="EWF242" s="12"/>
      <c r="EWG242" s="10" t="s">
        <v>486</v>
      </c>
      <c r="EWH242" s="11"/>
      <c r="EWI242" s="11"/>
      <c r="EWJ242" s="11"/>
      <c r="EWK242" s="11"/>
      <c r="EWL242" s="11"/>
      <c r="EWM242" s="11"/>
      <c r="EWN242" s="12"/>
      <c r="EWO242" s="10" t="s">
        <v>486</v>
      </c>
      <c r="EWP242" s="11"/>
      <c r="EWQ242" s="11"/>
      <c r="EWR242" s="11"/>
      <c r="EWS242" s="11"/>
      <c r="EWT242" s="11"/>
      <c r="EWU242" s="11"/>
      <c r="EWV242" s="12"/>
      <c r="EWW242" s="10" t="s">
        <v>486</v>
      </c>
      <c r="EWX242" s="11"/>
      <c r="EWY242" s="11"/>
      <c r="EWZ242" s="11"/>
      <c r="EXA242" s="11"/>
      <c r="EXB242" s="11"/>
      <c r="EXC242" s="11"/>
      <c r="EXD242" s="12"/>
      <c r="EXE242" s="10" t="s">
        <v>486</v>
      </c>
      <c r="EXF242" s="11"/>
      <c r="EXG242" s="11"/>
      <c r="EXH242" s="11"/>
      <c r="EXI242" s="11"/>
      <c r="EXJ242" s="11"/>
      <c r="EXK242" s="11"/>
      <c r="EXL242" s="12"/>
      <c r="EXM242" s="10" t="s">
        <v>486</v>
      </c>
      <c r="EXN242" s="11"/>
      <c r="EXO242" s="11"/>
      <c r="EXP242" s="11"/>
      <c r="EXQ242" s="11"/>
      <c r="EXR242" s="11"/>
      <c r="EXS242" s="11"/>
      <c r="EXT242" s="12"/>
      <c r="EXU242" s="10" t="s">
        <v>486</v>
      </c>
      <c r="EXV242" s="11"/>
      <c r="EXW242" s="11"/>
      <c r="EXX242" s="11"/>
      <c r="EXY242" s="11"/>
      <c r="EXZ242" s="11"/>
      <c r="EYA242" s="11"/>
      <c r="EYB242" s="12"/>
      <c r="EYC242" s="10" t="s">
        <v>486</v>
      </c>
      <c r="EYD242" s="11"/>
      <c r="EYE242" s="11"/>
      <c r="EYF242" s="11"/>
      <c r="EYG242" s="11"/>
      <c r="EYH242" s="11"/>
      <c r="EYI242" s="11"/>
      <c r="EYJ242" s="12"/>
      <c r="EYK242" s="10" t="s">
        <v>486</v>
      </c>
      <c r="EYL242" s="11"/>
      <c r="EYM242" s="11"/>
      <c r="EYN242" s="11"/>
      <c r="EYO242" s="11"/>
      <c r="EYP242" s="11"/>
      <c r="EYQ242" s="11"/>
      <c r="EYR242" s="12"/>
      <c r="EYS242" s="10" t="s">
        <v>486</v>
      </c>
      <c r="EYT242" s="11"/>
      <c r="EYU242" s="11"/>
      <c r="EYV242" s="11"/>
      <c r="EYW242" s="11"/>
      <c r="EYX242" s="11"/>
      <c r="EYY242" s="11"/>
      <c r="EYZ242" s="12"/>
      <c r="EZA242" s="10" t="s">
        <v>486</v>
      </c>
      <c r="EZB242" s="11"/>
      <c r="EZC242" s="11"/>
      <c r="EZD242" s="11"/>
      <c r="EZE242" s="11"/>
      <c r="EZF242" s="11"/>
      <c r="EZG242" s="11"/>
      <c r="EZH242" s="12"/>
      <c r="EZI242" s="10" t="s">
        <v>486</v>
      </c>
      <c r="EZJ242" s="11"/>
      <c r="EZK242" s="11"/>
      <c r="EZL242" s="11"/>
      <c r="EZM242" s="11"/>
      <c r="EZN242" s="11"/>
      <c r="EZO242" s="11"/>
      <c r="EZP242" s="12"/>
      <c r="EZQ242" s="10" t="s">
        <v>486</v>
      </c>
      <c r="EZR242" s="11"/>
      <c r="EZS242" s="11"/>
      <c r="EZT242" s="11"/>
      <c r="EZU242" s="11"/>
      <c r="EZV242" s="11"/>
      <c r="EZW242" s="11"/>
      <c r="EZX242" s="12"/>
      <c r="EZY242" s="10" t="s">
        <v>486</v>
      </c>
      <c r="EZZ242" s="11"/>
      <c r="FAA242" s="11"/>
      <c r="FAB242" s="11"/>
      <c r="FAC242" s="11"/>
      <c r="FAD242" s="11"/>
      <c r="FAE242" s="11"/>
      <c r="FAF242" s="12"/>
      <c r="FAG242" s="10" t="s">
        <v>486</v>
      </c>
      <c r="FAH242" s="11"/>
      <c r="FAI242" s="11"/>
      <c r="FAJ242" s="11"/>
      <c r="FAK242" s="11"/>
      <c r="FAL242" s="11"/>
      <c r="FAM242" s="11"/>
      <c r="FAN242" s="12"/>
      <c r="FAO242" s="10" t="s">
        <v>486</v>
      </c>
      <c r="FAP242" s="11"/>
      <c r="FAQ242" s="11"/>
      <c r="FAR242" s="11"/>
      <c r="FAS242" s="11"/>
      <c r="FAT242" s="11"/>
      <c r="FAU242" s="11"/>
      <c r="FAV242" s="12"/>
      <c r="FAW242" s="10" t="s">
        <v>486</v>
      </c>
      <c r="FAX242" s="11"/>
      <c r="FAY242" s="11"/>
      <c r="FAZ242" s="11"/>
      <c r="FBA242" s="11"/>
      <c r="FBB242" s="11"/>
      <c r="FBC242" s="11"/>
      <c r="FBD242" s="12"/>
      <c r="FBE242" s="10" t="s">
        <v>486</v>
      </c>
      <c r="FBF242" s="11"/>
      <c r="FBG242" s="11"/>
      <c r="FBH242" s="11"/>
      <c r="FBI242" s="11"/>
      <c r="FBJ242" s="11"/>
      <c r="FBK242" s="11"/>
      <c r="FBL242" s="12"/>
      <c r="FBM242" s="10" t="s">
        <v>486</v>
      </c>
      <c r="FBN242" s="11"/>
      <c r="FBO242" s="11"/>
      <c r="FBP242" s="11"/>
      <c r="FBQ242" s="11"/>
      <c r="FBR242" s="11"/>
      <c r="FBS242" s="11"/>
      <c r="FBT242" s="12"/>
      <c r="FBU242" s="10" t="s">
        <v>486</v>
      </c>
      <c r="FBV242" s="11"/>
      <c r="FBW242" s="11"/>
      <c r="FBX242" s="11"/>
      <c r="FBY242" s="11"/>
      <c r="FBZ242" s="11"/>
      <c r="FCA242" s="11"/>
      <c r="FCB242" s="12"/>
      <c r="FCC242" s="10" t="s">
        <v>486</v>
      </c>
      <c r="FCD242" s="11"/>
      <c r="FCE242" s="11"/>
      <c r="FCF242" s="11"/>
      <c r="FCG242" s="11"/>
      <c r="FCH242" s="11"/>
      <c r="FCI242" s="11"/>
      <c r="FCJ242" s="12"/>
      <c r="FCK242" s="10" t="s">
        <v>486</v>
      </c>
      <c r="FCL242" s="11"/>
      <c r="FCM242" s="11"/>
      <c r="FCN242" s="11"/>
      <c r="FCO242" s="11"/>
      <c r="FCP242" s="11"/>
      <c r="FCQ242" s="11"/>
      <c r="FCR242" s="12"/>
      <c r="FCS242" s="10" t="s">
        <v>486</v>
      </c>
      <c r="FCT242" s="11"/>
      <c r="FCU242" s="11"/>
      <c r="FCV242" s="11"/>
      <c r="FCW242" s="11"/>
      <c r="FCX242" s="11"/>
      <c r="FCY242" s="11"/>
      <c r="FCZ242" s="12"/>
      <c r="FDA242" s="10" t="s">
        <v>486</v>
      </c>
      <c r="FDB242" s="11"/>
      <c r="FDC242" s="11"/>
      <c r="FDD242" s="11"/>
      <c r="FDE242" s="11"/>
      <c r="FDF242" s="11"/>
      <c r="FDG242" s="11"/>
      <c r="FDH242" s="12"/>
      <c r="FDI242" s="10" t="s">
        <v>486</v>
      </c>
      <c r="FDJ242" s="11"/>
      <c r="FDK242" s="11"/>
      <c r="FDL242" s="11"/>
      <c r="FDM242" s="11"/>
      <c r="FDN242" s="11"/>
      <c r="FDO242" s="11"/>
      <c r="FDP242" s="12"/>
      <c r="FDQ242" s="10" t="s">
        <v>486</v>
      </c>
      <c r="FDR242" s="11"/>
      <c r="FDS242" s="11"/>
      <c r="FDT242" s="11"/>
      <c r="FDU242" s="11"/>
      <c r="FDV242" s="11"/>
      <c r="FDW242" s="11"/>
      <c r="FDX242" s="12"/>
      <c r="FDY242" s="10" t="s">
        <v>486</v>
      </c>
      <c r="FDZ242" s="11"/>
      <c r="FEA242" s="11"/>
      <c r="FEB242" s="11"/>
      <c r="FEC242" s="11"/>
      <c r="FED242" s="11"/>
      <c r="FEE242" s="11"/>
      <c r="FEF242" s="12"/>
      <c r="FEG242" s="10" t="s">
        <v>486</v>
      </c>
      <c r="FEH242" s="11"/>
      <c r="FEI242" s="11"/>
      <c r="FEJ242" s="11"/>
      <c r="FEK242" s="11"/>
      <c r="FEL242" s="11"/>
      <c r="FEM242" s="11"/>
      <c r="FEN242" s="12"/>
      <c r="FEO242" s="10" t="s">
        <v>486</v>
      </c>
      <c r="FEP242" s="11"/>
      <c r="FEQ242" s="11"/>
      <c r="FER242" s="11"/>
      <c r="FES242" s="11"/>
      <c r="FET242" s="11"/>
      <c r="FEU242" s="11"/>
      <c r="FEV242" s="12"/>
      <c r="FEW242" s="10" t="s">
        <v>486</v>
      </c>
      <c r="FEX242" s="11"/>
      <c r="FEY242" s="11"/>
      <c r="FEZ242" s="11"/>
      <c r="FFA242" s="11"/>
      <c r="FFB242" s="11"/>
      <c r="FFC242" s="11"/>
      <c r="FFD242" s="12"/>
      <c r="FFE242" s="10" t="s">
        <v>486</v>
      </c>
      <c r="FFF242" s="11"/>
      <c r="FFG242" s="11"/>
      <c r="FFH242" s="11"/>
      <c r="FFI242" s="11"/>
      <c r="FFJ242" s="11"/>
      <c r="FFK242" s="11"/>
      <c r="FFL242" s="12"/>
      <c r="FFM242" s="10" t="s">
        <v>486</v>
      </c>
      <c r="FFN242" s="11"/>
      <c r="FFO242" s="11"/>
      <c r="FFP242" s="11"/>
      <c r="FFQ242" s="11"/>
      <c r="FFR242" s="11"/>
      <c r="FFS242" s="11"/>
      <c r="FFT242" s="12"/>
      <c r="FFU242" s="10" t="s">
        <v>486</v>
      </c>
      <c r="FFV242" s="11"/>
      <c r="FFW242" s="11"/>
      <c r="FFX242" s="11"/>
      <c r="FFY242" s="11"/>
      <c r="FFZ242" s="11"/>
      <c r="FGA242" s="11"/>
      <c r="FGB242" s="12"/>
      <c r="FGC242" s="10" t="s">
        <v>486</v>
      </c>
      <c r="FGD242" s="11"/>
      <c r="FGE242" s="11"/>
      <c r="FGF242" s="11"/>
      <c r="FGG242" s="11"/>
      <c r="FGH242" s="11"/>
      <c r="FGI242" s="11"/>
      <c r="FGJ242" s="12"/>
      <c r="FGK242" s="10" t="s">
        <v>486</v>
      </c>
      <c r="FGL242" s="11"/>
      <c r="FGM242" s="11"/>
      <c r="FGN242" s="11"/>
      <c r="FGO242" s="11"/>
      <c r="FGP242" s="11"/>
      <c r="FGQ242" s="11"/>
      <c r="FGR242" s="12"/>
      <c r="FGS242" s="10" t="s">
        <v>486</v>
      </c>
      <c r="FGT242" s="11"/>
      <c r="FGU242" s="11"/>
      <c r="FGV242" s="11"/>
      <c r="FGW242" s="11"/>
      <c r="FGX242" s="11"/>
      <c r="FGY242" s="11"/>
      <c r="FGZ242" s="12"/>
      <c r="FHA242" s="10" t="s">
        <v>486</v>
      </c>
      <c r="FHB242" s="11"/>
      <c r="FHC242" s="11"/>
      <c r="FHD242" s="11"/>
      <c r="FHE242" s="11"/>
      <c r="FHF242" s="11"/>
      <c r="FHG242" s="11"/>
      <c r="FHH242" s="12"/>
      <c r="FHI242" s="10" t="s">
        <v>486</v>
      </c>
      <c r="FHJ242" s="11"/>
      <c r="FHK242" s="11"/>
      <c r="FHL242" s="11"/>
      <c r="FHM242" s="11"/>
      <c r="FHN242" s="11"/>
      <c r="FHO242" s="11"/>
      <c r="FHP242" s="12"/>
      <c r="FHQ242" s="10" t="s">
        <v>486</v>
      </c>
      <c r="FHR242" s="11"/>
      <c r="FHS242" s="11"/>
      <c r="FHT242" s="11"/>
      <c r="FHU242" s="11"/>
      <c r="FHV242" s="11"/>
      <c r="FHW242" s="11"/>
      <c r="FHX242" s="12"/>
      <c r="FHY242" s="10" t="s">
        <v>486</v>
      </c>
      <c r="FHZ242" s="11"/>
      <c r="FIA242" s="11"/>
      <c r="FIB242" s="11"/>
      <c r="FIC242" s="11"/>
      <c r="FID242" s="11"/>
      <c r="FIE242" s="11"/>
      <c r="FIF242" s="12"/>
      <c r="FIG242" s="10" t="s">
        <v>486</v>
      </c>
      <c r="FIH242" s="11"/>
      <c r="FII242" s="11"/>
      <c r="FIJ242" s="11"/>
      <c r="FIK242" s="11"/>
      <c r="FIL242" s="11"/>
      <c r="FIM242" s="11"/>
      <c r="FIN242" s="12"/>
      <c r="FIO242" s="10" t="s">
        <v>486</v>
      </c>
      <c r="FIP242" s="11"/>
      <c r="FIQ242" s="11"/>
      <c r="FIR242" s="11"/>
      <c r="FIS242" s="11"/>
      <c r="FIT242" s="11"/>
      <c r="FIU242" s="11"/>
      <c r="FIV242" s="12"/>
      <c r="FIW242" s="10" t="s">
        <v>486</v>
      </c>
      <c r="FIX242" s="11"/>
      <c r="FIY242" s="11"/>
      <c r="FIZ242" s="11"/>
      <c r="FJA242" s="11"/>
      <c r="FJB242" s="11"/>
      <c r="FJC242" s="11"/>
      <c r="FJD242" s="12"/>
      <c r="FJE242" s="10" t="s">
        <v>486</v>
      </c>
      <c r="FJF242" s="11"/>
      <c r="FJG242" s="11"/>
      <c r="FJH242" s="11"/>
      <c r="FJI242" s="11"/>
      <c r="FJJ242" s="11"/>
      <c r="FJK242" s="11"/>
      <c r="FJL242" s="12"/>
      <c r="FJM242" s="10" t="s">
        <v>486</v>
      </c>
      <c r="FJN242" s="11"/>
      <c r="FJO242" s="11"/>
      <c r="FJP242" s="11"/>
      <c r="FJQ242" s="11"/>
      <c r="FJR242" s="11"/>
      <c r="FJS242" s="11"/>
      <c r="FJT242" s="12"/>
      <c r="FJU242" s="10" t="s">
        <v>486</v>
      </c>
      <c r="FJV242" s="11"/>
      <c r="FJW242" s="11"/>
      <c r="FJX242" s="11"/>
      <c r="FJY242" s="11"/>
      <c r="FJZ242" s="11"/>
      <c r="FKA242" s="11"/>
      <c r="FKB242" s="12"/>
      <c r="FKC242" s="10" t="s">
        <v>486</v>
      </c>
      <c r="FKD242" s="11"/>
      <c r="FKE242" s="11"/>
      <c r="FKF242" s="11"/>
      <c r="FKG242" s="11"/>
      <c r="FKH242" s="11"/>
      <c r="FKI242" s="11"/>
      <c r="FKJ242" s="12"/>
      <c r="FKK242" s="10" t="s">
        <v>486</v>
      </c>
      <c r="FKL242" s="11"/>
      <c r="FKM242" s="11"/>
      <c r="FKN242" s="11"/>
      <c r="FKO242" s="11"/>
      <c r="FKP242" s="11"/>
      <c r="FKQ242" s="11"/>
      <c r="FKR242" s="12"/>
      <c r="FKS242" s="10" t="s">
        <v>486</v>
      </c>
      <c r="FKT242" s="11"/>
      <c r="FKU242" s="11"/>
      <c r="FKV242" s="11"/>
      <c r="FKW242" s="11"/>
      <c r="FKX242" s="11"/>
      <c r="FKY242" s="11"/>
      <c r="FKZ242" s="12"/>
      <c r="FLA242" s="10" t="s">
        <v>486</v>
      </c>
      <c r="FLB242" s="11"/>
      <c r="FLC242" s="11"/>
      <c r="FLD242" s="11"/>
      <c r="FLE242" s="11"/>
      <c r="FLF242" s="11"/>
      <c r="FLG242" s="11"/>
      <c r="FLH242" s="12"/>
      <c r="FLI242" s="10" t="s">
        <v>486</v>
      </c>
      <c r="FLJ242" s="11"/>
      <c r="FLK242" s="11"/>
      <c r="FLL242" s="11"/>
      <c r="FLM242" s="11"/>
      <c r="FLN242" s="11"/>
      <c r="FLO242" s="11"/>
      <c r="FLP242" s="12"/>
      <c r="FLQ242" s="10" t="s">
        <v>486</v>
      </c>
      <c r="FLR242" s="11"/>
      <c r="FLS242" s="11"/>
      <c r="FLT242" s="11"/>
      <c r="FLU242" s="11"/>
      <c r="FLV242" s="11"/>
      <c r="FLW242" s="11"/>
      <c r="FLX242" s="12"/>
      <c r="FLY242" s="10" t="s">
        <v>486</v>
      </c>
      <c r="FLZ242" s="11"/>
      <c r="FMA242" s="11"/>
      <c r="FMB242" s="11"/>
      <c r="FMC242" s="11"/>
      <c r="FMD242" s="11"/>
      <c r="FME242" s="11"/>
      <c r="FMF242" s="12"/>
      <c r="FMG242" s="10" t="s">
        <v>486</v>
      </c>
      <c r="FMH242" s="11"/>
      <c r="FMI242" s="11"/>
      <c r="FMJ242" s="11"/>
      <c r="FMK242" s="11"/>
      <c r="FML242" s="11"/>
      <c r="FMM242" s="11"/>
      <c r="FMN242" s="12"/>
      <c r="FMO242" s="10" t="s">
        <v>486</v>
      </c>
      <c r="FMP242" s="11"/>
      <c r="FMQ242" s="11"/>
      <c r="FMR242" s="11"/>
      <c r="FMS242" s="11"/>
      <c r="FMT242" s="11"/>
      <c r="FMU242" s="11"/>
      <c r="FMV242" s="12"/>
      <c r="FMW242" s="10" t="s">
        <v>486</v>
      </c>
      <c r="FMX242" s="11"/>
      <c r="FMY242" s="11"/>
      <c r="FMZ242" s="11"/>
      <c r="FNA242" s="11"/>
      <c r="FNB242" s="11"/>
      <c r="FNC242" s="11"/>
      <c r="FND242" s="12"/>
      <c r="FNE242" s="10" t="s">
        <v>486</v>
      </c>
      <c r="FNF242" s="11"/>
      <c r="FNG242" s="11"/>
      <c r="FNH242" s="11"/>
      <c r="FNI242" s="11"/>
      <c r="FNJ242" s="11"/>
      <c r="FNK242" s="11"/>
      <c r="FNL242" s="12"/>
      <c r="FNM242" s="10" t="s">
        <v>486</v>
      </c>
      <c r="FNN242" s="11"/>
      <c r="FNO242" s="11"/>
      <c r="FNP242" s="11"/>
      <c r="FNQ242" s="11"/>
      <c r="FNR242" s="11"/>
      <c r="FNS242" s="11"/>
      <c r="FNT242" s="12"/>
      <c r="FNU242" s="10" t="s">
        <v>486</v>
      </c>
      <c r="FNV242" s="11"/>
      <c r="FNW242" s="11"/>
      <c r="FNX242" s="11"/>
      <c r="FNY242" s="11"/>
      <c r="FNZ242" s="11"/>
      <c r="FOA242" s="11"/>
      <c r="FOB242" s="12"/>
      <c r="FOC242" s="10" t="s">
        <v>486</v>
      </c>
      <c r="FOD242" s="11"/>
      <c r="FOE242" s="11"/>
      <c r="FOF242" s="11"/>
      <c r="FOG242" s="11"/>
      <c r="FOH242" s="11"/>
      <c r="FOI242" s="11"/>
      <c r="FOJ242" s="12"/>
      <c r="FOK242" s="10" t="s">
        <v>486</v>
      </c>
      <c r="FOL242" s="11"/>
      <c r="FOM242" s="11"/>
      <c r="FON242" s="11"/>
      <c r="FOO242" s="11"/>
      <c r="FOP242" s="11"/>
      <c r="FOQ242" s="11"/>
      <c r="FOR242" s="12"/>
      <c r="FOS242" s="10" t="s">
        <v>486</v>
      </c>
      <c r="FOT242" s="11"/>
      <c r="FOU242" s="11"/>
      <c r="FOV242" s="11"/>
      <c r="FOW242" s="11"/>
      <c r="FOX242" s="11"/>
      <c r="FOY242" s="11"/>
      <c r="FOZ242" s="12"/>
      <c r="FPA242" s="10" t="s">
        <v>486</v>
      </c>
      <c r="FPB242" s="11"/>
      <c r="FPC242" s="11"/>
      <c r="FPD242" s="11"/>
      <c r="FPE242" s="11"/>
      <c r="FPF242" s="11"/>
      <c r="FPG242" s="11"/>
      <c r="FPH242" s="12"/>
      <c r="FPI242" s="10" t="s">
        <v>486</v>
      </c>
      <c r="FPJ242" s="11"/>
      <c r="FPK242" s="11"/>
      <c r="FPL242" s="11"/>
      <c r="FPM242" s="11"/>
      <c r="FPN242" s="11"/>
      <c r="FPO242" s="11"/>
      <c r="FPP242" s="12"/>
      <c r="FPQ242" s="10" t="s">
        <v>486</v>
      </c>
      <c r="FPR242" s="11"/>
      <c r="FPS242" s="11"/>
      <c r="FPT242" s="11"/>
      <c r="FPU242" s="11"/>
      <c r="FPV242" s="11"/>
      <c r="FPW242" s="11"/>
      <c r="FPX242" s="12"/>
      <c r="FPY242" s="10" t="s">
        <v>486</v>
      </c>
      <c r="FPZ242" s="11"/>
      <c r="FQA242" s="11"/>
      <c r="FQB242" s="11"/>
      <c r="FQC242" s="11"/>
      <c r="FQD242" s="11"/>
      <c r="FQE242" s="11"/>
      <c r="FQF242" s="12"/>
      <c r="FQG242" s="10" t="s">
        <v>486</v>
      </c>
      <c r="FQH242" s="11"/>
      <c r="FQI242" s="11"/>
      <c r="FQJ242" s="11"/>
      <c r="FQK242" s="11"/>
      <c r="FQL242" s="11"/>
      <c r="FQM242" s="11"/>
      <c r="FQN242" s="12"/>
      <c r="FQO242" s="10" t="s">
        <v>486</v>
      </c>
      <c r="FQP242" s="11"/>
      <c r="FQQ242" s="11"/>
      <c r="FQR242" s="11"/>
      <c r="FQS242" s="11"/>
      <c r="FQT242" s="11"/>
      <c r="FQU242" s="11"/>
      <c r="FQV242" s="12"/>
      <c r="FQW242" s="10" t="s">
        <v>486</v>
      </c>
      <c r="FQX242" s="11"/>
      <c r="FQY242" s="11"/>
      <c r="FQZ242" s="11"/>
      <c r="FRA242" s="11"/>
      <c r="FRB242" s="11"/>
      <c r="FRC242" s="11"/>
      <c r="FRD242" s="12"/>
      <c r="FRE242" s="10" t="s">
        <v>486</v>
      </c>
      <c r="FRF242" s="11"/>
      <c r="FRG242" s="11"/>
      <c r="FRH242" s="11"/>
      <c r="FRI242" s="11"/>
      <c r="FRJ242" s="11"/>
      <c r="FRK242" s="11"/>
      <c r="FRL242" s="12"/>
      <c r="FRM242" s="10" t="s">
        <v>486</v>
      </c>
      <c r="FRN242" s="11"/>
      <c r="FRO242" s="11"/>
      <c r="FRP242" s="11"/>
      <c r="FRQ242" s="11"/>
      <c r="FRR242" s="11"/>
      <c r="FRS242" s="11"/>
      <c r="FRT242" s="12"/>
      <c r="FRU242" s="10" t="s">
        <v>486</v>
      </c>
      <c r="FRV242" s="11"/>
      <c r="FRW242" s="11"/>
      <c r="FRX242" s="11"/>
      <c r="FRY242" s="11"/>
      <c r="FRZ242" s="11"/>
      <c r="FSA242" s="11"/>
      <c r="FSB242" s="12"/>
      <c r="FSC242" s="10" t="s">
        <v>486</v>
      </c>
      <c r="FSD242" s="11"/>
      <c r="FSE242" s="11"/>
      <c r="FSF242" s="11"/>
      <c r="FSG242" s="11"/>
      <c r="FSH242" s="11"/>
      <c r="FSI242" s="11"/>
      <c r="FSJ242" s="12"/>
      <c r="FSK242" s="10" t="s">
        <v>486</v>
      </c>
      <c r="FSL242" s="11"/>
      <c r="FSM242" s="11"/>
      <c r="FSN242" s="11"/>
      <c r="FSO242" s="11"/>
      <c r="FSP242" s="11"/>
      <c r="FSQ242" s="11"/>
      <c r="FSR242" s="12"/>
      <c r="FSS242" s="10" t="s">
        <v>486</v>
      </c>
      <c r="FST242" s="11"/>
      <c r="FSU242" s="11"/>
      <c r="FSV242" s="11"/>
      <c r="FSW242" s="11"/>
      <c r="FSX242" s="11"/>
      <c r="FSY242" s="11"/>
      <c r="FSZ242" s="12"/>
      <c r="FTA242" s="10" t="s">
        <v>486</v>
      </c>
      <c r="FTB242" s="11"/>
      <c r="FTC242" s="11"/>
      <c r="FTD242" s="11"/>
      <c r="FTE242" s="11"/>
      <c r="FTF242" s="11"/>
      <c r="FTG242" s="11"/>
      <c r="FTH242" s="12"/>
      <c r="FTI242" s="10" t="s">
        <v>486</v>
      </c>
      <c r="FTJ242" s="11"/>
      <c r="FTK242" s="11"/>
      <c r="FTL242" s="11"/>
      <c r="FTM242" s="11"/>
      <c r="FTN242" s="11"/>
      <c r="FTO242" s="11"/>
      <c r="FTP242" s="12"/>
      <c r="FTQ242" s="10" t="s">
        <v>486</v>
      </c>
      <c r="FTR242" s="11"/>
      <c r="FTS242" s="11"/>
      <c r="FTT242" s="11"/>
      <c r="FTU242" s="11"/>
      <c r="FTV242" s="11"/>
      <c r="FTW242" s="11"/>
      <c r="FTX242" s="12"/>
      <c r="FTY242" s="10" t="s">
        <v>486</v>
      </c>
      <c r="FTZ242" s="11"/>
      <c r="FUA242" s="11"/>
      <c r="FUB242" s="11"/>
      <c r="FUC242" s="11"/>
      <c r="FUD242" s="11"/>
      <c r="FUE242" s="11"/>
      <c r="FUF242" s="12"/>
      <c r="FUG242" s="10" t="s">
        <v>486</v>
      </c>
      <c r="FUH242" s="11"/>
      <c r="FUI242" s="11"/>
      <c r="FUJ242" s="11"/>
      <c r="FUK242" s="11"/>
      <c r="FUL242" s="11"/>
      <c r="FUM242" s="11"/>
      <c r="FUN242" s="12"/>
      <c r="FUO242" s="10" t="s">
        <v>486</v>
      </c>
      <c r="FUP242" s="11"/>
      <c r="FUQ242" s="11"/>
      <c r="FUR242" s="11"/>
      <c r="FUS242" s="11"/>
      <c r="FUT242" s="11"/>
      <c r="FUU242" s="11"/>
      <c r="FUV242" s="12"/>
      <c r="FUW242" s="10" t="s">
        <v>486</v>
      </c>
      <c r="FUX242" s="11"/>
      <c r="FUY242" s="11"/>
      <c r="FUZ242" s="11"/>
      <c r="FVA242" s="11"/>
      <c r="FVB242" s="11"/>
      <c r="FVC242" s="11"/>
      <c r="FVD242" s="12"/>
      <c r="FVE242" s="10" t="s">
        <v>486</v>
      </c>
      <c r="FVF242" s="11"/>
      <c r="FVG242" s="11"/>
      <c r="FVH242" s="11"/>
      <c r="FVI242" s="11"/>
      <c r="FVJ242" s="11"/>
      <c r="FVK242" s="11"/>
      <c r="FVL242" s="12"/>
      <c r="FVM242" s="10" t="s">
        <v>486</v>
      </c>
      <c r="FVN242" s="11"/>
      <c r="FVO242" s="11"/>
      <c r="FVP242" s="11"/>
      <c r="FVQ242" s="11"/>
      <c r="FVR242" s="11"/>
      <c r="FVS242" s="11"/>
      <c r="FVT242" s="12"/>
      <c r="FVU242" s="10" t="s">
        <v>486</v>
      </c>
      <c r="FVV242" s="11"/>
      <c r="FVW242" s="11"/>
      <c r="FVX242" s="11"/>
      <c r="FVY242" s="11"/>
      <c r="FVZ242" s="11"/>
      <c r="FWA242" s="11"/>
      <c r="FWB242" s="12"/>
      <c r="FWC242" s="10" t="s">
        <v>486</v>
      </c>
      <c r="FWD242" s="11"/>
      <c r="FWE242" s="11"/>
      <c r="FWF242" s="11"/>
      <c r="FWG242" s="11"/>
      <c r="FWH242" s="11"/>
      <c r="FWI242" s="11"/>
      <c r="FWJ242" s="12"/>
      <c r="FWK242" s="10" t="s">
        <v>486</v>
      </c>
      <c r="FWL242" s="11"/>
      <c r="FWM242" s="11"/>
      <c r="FWN242" s="11"/>
      <c r="FWO242" s="11"/>
      <c r="FWP242" s="11"/>
      <c r="FWQ242" s="11"/>
      <c r="FWR242" s="12"/>
      <c r="FWS242" s="10" t="s">
        <v>486</v>
      </c>
      <c r="FWT242" s="11"/>
      <c r="FWU242" s="11"/>
      <c r="FWV242" s="11"/>
      <c r="FWW242" s="11"/>
      <c r="FWX242" s="11"/>
      <c r="FWY242" s="11"/>
      <c r="FWZ242" s="12"/>
      <c r="FXA242" s="10" t="s">
        <v>486</v>
      </c>
      <c r="FXB242" s="11"/>
      <c r="FXC242" s="11"/>
      <c r="FXD242" s="11"/>
      <c r="FXE242" s="11"/>
      <c r="FXF242" s="11"/>
      <c r="FXG242" s="11"/>
      <c r="FXH242" s="12"/>
      <c r="FXI242" s="10" t="s">
        <v>486</v>
      </c>
      <c r="FXJ242" s="11"/>
      <c r="FXK242" s="11"/>
      <c r="FXL242" s="11"/>
      <c r="FXM242" s="11"/>
      <c r="FXN242" s="11"/>
      <c r="FXO242" s="11"/>
      <c r="FXP242" s="12"/>
      <c r="FXQ242" s="10" t="s">
        <v>486</v>
      </c>
      <c r="FXR242" s="11"/>
      <c r="FXS242" s="11"/>
      <c r="FXT242" s="11"/>
      <c r="FXU242" s="11"/>
      <c r="FXV242" s="11"/>
      <c r="FXW242" s="11"/>
      <c r="FXX242" s="12"/>
      <c r="FXY242" s="10" t="s">
        <v>486</v>
      </c>
      <c r="FXZ242" s="11"/>
      <c r="FYA242" s="11"/>
      <c r="FYB242" s="11"/>
      <c r="FYC242" s="11"/>
      <c r="FYD242" s="11"/>
      <c r="FYE242" s="11"/>
      <c r="FYF242" s="12"/>
      <c r="FYG242" s="10" t="s">
        <v>486</v>
      </c>
      <c r="FYH242" s="11"/>
      <c r="FYI242" s="11"/>
      <c r="FYJ242" s="11"/>
      <c r="FYK242" s="11"/>
      <c r="FYL242" s="11"/>
      <c r="FYM242" s="11"/>
      <c r="FYN242" s="12"/>
      <c r="FYO242" s="10" t="s">
        <v>486</v>
      </c>
      <c r="FYP242" s="11"/>
      <c r="FYQ242" s="11"/>
      <c r="FYR242" s="11"/>
      <c r="FYS242" s="11"/>
      <c r="FYT242" s="11"/>
      <c r="FYU242" s="11"/>
      <c r="FYV242" s="12"/>
      <c r="FYW242" s="10" t="s">
        <v>486</v>
      </c>
      <c r="FYX242" s="11"/>
      <c r="FYY242" s="11"/>
      <c r="FYZ242" s="11"/>
      <c r="FZA242" s="11"/>
      <c r="FZB242" s="11"/>
      <c r="FZC242" s="11"/>
      <c r="FZD242" s="12"/>
      <c r="FZE242" s="10" t="s">
        <v>486</v>
      </c>
      <c r="FZF242" s="11"/>
      <c r="FZG242" s="11"/>
      <c r="FZH242" s="11"/>
      <c r="FZI242" s="11"/>
      <c r="FZJ242" s="11"/>
      <c r="FZK242" s="11"/>
      <c r="FZL242" s="12"/>
      <c r="FZM242" s="10" t="s">
        <v>486</v>
      </c>
      <c r="FZN242" s="11"/>
      <c r="FZO242" s="11"/>
      <c r="FZP242" s="11"/>
      <c r="FZQ242" s="11"/>
      <c r="FZR242" s="11"/>
      <c r="FZS242" s="11"/>
      <c r="FZT242" s="12"/>
      <c r="FZU242" s="10" t="s">
        <v>486</v>
      </c>
      <c r="FZV242" s="11"/>
      <c r="FZW242" s="11"/>
      <c r="FZX242" s="11"/>
      <c r="FZY242" s="11"/>
      <c r="FZZ242" s="11"/>
      <c r="GAA242" s="11"/>
      <c r="GAB242" s="12"/>
      <c r="GAC242" s="10" t="s">
        <v>486</v>
      </c>
      <c r="GAD242" s="11"/>
      <c r="GAE242" s="11"/>
      <c r="GAF242" s="11"/>
      <c r="GAG242" s="11"/>
      <c r="GAH242" s="11"/>
      <c r="GAI242" s="11"/>
      <c r="GAJ242" s="12"/>
      <c r="GAK242" s="10" t="s">
        <v>486</v>
      </c>
      <c r="GAL242" s="11"/>
      <c r="GAM242" s="11"/>
      <c r="GAN242" s="11"/>
      <c r="GAO242" s="11"/>
      <c r="GAP242" s="11"/>
      <c r="GAQ242" s="11"/>
      <c r="GAR242" s="12"/>
      <c r="GAS242" s="10" t="s">
        <v>486</v>
      </c>
      <c r="GAT242" s="11"/>
      <c r="GAU242" s="11"/>
      <c r="GAV242" s="11"/>
      <c r="GAW242" s="11"/>
      <c r="GAX242" s="11"/>
      <c r="GAY242" s="11"/>
      <c r="GAZ242" s="12"/>
      <c r="GBA242" s="10" t="s">
        <v>486</v>
      </c>
      <c r="GBB242" s="11"/>
      <c r="GBC242" s="11"/>
      <c r="GBD242" s="11"/>
      <c r="GBE242" s="11"/>
      <c r="GBF242" s="11"/>
      <c r="GBG242" s="11"/>
      <c r="GBH242" s="12"/>
      <c r="GBI242" s="10" t="s">
        <v>486</v>
      </c>
      <c r="GBJ242" s="11"/>
      <c r="GBK242" s="11"/>
      <c r="GBL242" s="11"/>
      <c r="GBM242" s="11"/>
      <c r="GBN242" s="11"/>
      <c r="GBO242" s="11"/>
      <c r="GBP242" s="12"/>
      <c r="GBQ242" s="10" t="s">
        <v>486</v>
      </c>
      <c r="GBR242" s="11"/>
      <c r="GBS242" s="11"/>
      <c r="GBT242" s="11"/>
      <c r="GBU242" s="11"/>
      <c r="GBV242" s="11"/>
      <c r="GBW242" s="11"/>
      <c r="GBX242" s="12"/>
      <c r="GBY242" s="10" t="s">
        <v>486</v>
      </c>
      <c r="GBZ242" s="11"/>
      <c r="GCA242" s="11"/>
      <c r="GCB242" s="11"/>
      <c r="GCC242" s="11"/>
      <c r="GCD242" s="11"/>
      <c r="GCE242" s="11"/>
      <c r="GCF242" s="12"/>
      <c r="GCG242" s="10" t="s">
        <v>486</v>
      </c>
      <c r="GCH242" s="11"/>
      <c r="GCI242" s="11"/>
      <c r="GCJ242" s="11"/>
      <c r="GCK242" s="11"/>
      <c r="GCL242" s="11"/>
      <c r="GCM242" s="11"/>
      <c r="GCN242" s="12"/>
      <c r="GCO242" s="10" t="s">
        <v>486</v>
      </c>
      <c r="GCP242" s="11"/>
      <c r="GCQ242" s="11"/>
      <c r="GCR242" s="11"/>
      <c r="GCS242" s="11"/>
      <c r="GCT242" s="11"/>
      <c r="GCU242" s="11"/>
      <c r="GCV242" s="12"/>
      <c r="GCW242" s="10" t="s">
        <v>486</v>
      </c>
      <c r="GCX242" s="11"/>
      <c r="GCY242" s="11"/>
      <c r="GCZ242" s="11"/>
      <c r="GDA242" s="11"/>
      <c r="GDB242" s="11"/>
      <c r="GDC242" s="11"/>
      <c r="GDD242" s="12"/>
      <c r="GDE242" s="10" t="s">
        <v>486</v>
      </c>
      <c r="GDF242" s="11"/>
      <c r="GDG242" s="11"/>
      <c r="GDH242" s="11"/>
      <c r="GDI242" s="11"/>
      <c r="GDJ242" s="11"/>
      <c r="GDK242" s="11"/>
      <c r="GDL242" s="12"/>
      <c r="GDM242" s="10" t="s">
        <v>486</v>
      </c>
      <c r="GDN242" s="11"/>
      <c r="GDO242" s="11"/>
      <c r="GDP242" s="11"/>
      <c r="GDQ242" s="11"/>
      <c r="GDR242" s="11"/>
      <c r="GDS242" s="11"/>
      <c r="GDT242" s="12"/>
      <c r="GDU242" s="10" t="s">
        <v>486</v>
      </c>
      <c r="GDV242" s="11"/>
      <c r="GDW242" s="11"/>
      <c r="GDX242" s="11"/>
      <c r="GDY242" s="11"/>
      <c r="GDZ242" s="11"/>
      <c r="GEA242" s="11"/>
      <c r="GEB242" s="12"/>
      <c r="GEC242" s="10" t="s">
        <v>486</v>
      </c>
      <c r="GED242" s="11"/>
      <c r="GEE242" s="11"/>
      <c r="GEF242" s="11"/>
      <c r="GEG242" s="11"/>
      <c r="GEH242" s="11"/>
      <c r="GEI242" s="11"/>
      <c r="GEJ242" s="12"/>
      <c r="GEK242" s="10" t="s">
        <v>486</v>
      </c>
      <c r="GEL242" s="11"/>
      <c r="GEM242" s="11"/>
      <c r="GEN242" s="11"/>
      <c r="GEO242" s="11"/>
      <c r="GEP242" s="11"/>
      <c r="GEQ242" s="11"/>
      <c r="GER242" s="12"/>
      <c r="GES242" s="10" t="s">
        <v>486</v>
      </c>
      <c r="GET242" s="11"/>
      <c r="GEU242" s="11"/>
      <c r="GEV242" s="11"/>
      <c r="GEW242" s="11"/>
      <c r="GEX242" s="11"/>
      <c r="GEY242" s="11"/>
      <c r="GEZ242" s="12"/>
      <c r="GFA242" s="10" t="s">
        <v>486</v>
      </c>
      <c r="GFB242" s="11"/>
      <c r="GFC242" s="11"/>
      <c r="GFD242" s="11"/>
      <c r="GFE242" s="11"/>
      <c r="GFF242" s="11"/>
      <c r="GFG242" s="11"/>
      <c r="GFH242" s="12"/>
      <c r="GFI242" s="10" t="s">
        <v>486</v>
      </c>
      <c r="GFJ242" s="11"/>
      <c r="GFK242" s="11"/>
      <c r="GFL242" s="11"/>
      <c r="GFM242" s="11"/>
      <c r="GFN242" s="11"/>
      <c r="GFO242" s="11"/>
      <c r="GFP242" s="12"/>
      <c r="GFQ242" s="10" t="s">
        <v>486</v>
      </c>
      <c r="GFR242" s="11"/>
      <c r="GFS242" s="11"/>
      <c r="GFT242" s="11"/>
      <c r="GFU242" s="11"/>
      <c r="GFV242" s="11"/>
      <c r="GFW242" s="11"/>
      <c r="GFX242" s="12"/>
      <c r="GFY242" s="10" t="s">
        <v>486</v>
      </c>
      <c r="GFZ242" s="11"/>
      <c r="GGA242" s="11"/>
      <c r="GGB242" s="11"/>
      <c r="GGC242" s="11"/>
      <c r="GGD242" s="11"/>
      <c r="GGE242" s="11"/>
      <c r="GGF242" s="12"/>
      <c r="GGG242" s="10" t="s">
        <v>486</v>
      </c>
      <c r="GGH242" s="11"/>
      <c r="GGI242" s="11"/>
      <c r="GGJ242" s="11"/>
      <c r="GGK242" s="11"/>
      <c r="GGL242" s="11"/>
      <c r="GGM242" s="11"/>
      <c r="GGN242" s="12"/>
      <c r="GGO242" s="10" t="s">
        <v>486</v>
      </c>
      <c r="GGP242" s="11"/>
      <c r="GGQ242" s="11"/>
      <c r="GGR242" s="11"/>
      <c r="GGS242" s="11"/>
      <c r="GGT242" s="11"/>
      <c r="GGU242" s="11"/>
      <c r="GGV242" s="12"/>
      <c r="GGW242" s="10" t="s">
        <v>486</v>
      </c>
      <c r="GGX242" s="11"/>
      <c r="GGY242" s="11"/>
      <c r="GGZ242" s="11"/>
      <c r="GHA242" s="11"/>
      <c r="GHB242" s="11"/>
      <c r="GHC242" s="11"/>
      <c r="GHD242" s="12"/>
      <c r="GHE242" s="10" t="s">
        <v>486</v>
      </c>
      <c r="GHF242" s="11"/>
      <c r="GHG242" s="11"/>
      <c r="GHH242" s="11"/>
      <c r="GHI242" s="11"/>
      <c r="GHJ242" s="11"/>
      <c r="GHK242" s="11"/>
      <c r="GHL242" s="12"/>
      <c r="GHM242" s="10" t="s">
        <v>486</v>
      </c>
      <c r="GHN242" s="11"/>
      <c r="GHO242" s="11"/>
      <c r="GHP242" s="11"/>
      <c r="GHQ242" s="11"/>
      <c r="GHR242" s="11"/>
      <c r="GHS242" s="11"/>
      <c r="GHT242" s="12"/>
      <c r="GHU242" s="10" t="s">
        <v>486</v>
      </c>
      <c r="GHV242" s="11"/>
      <c r="GHW242" s="11"/>
      <c r="GHX242" s="11"/>
      <c r="GHY242" s="11"/>
      <c r="GHZ242" s="11"/>
      <c r="GIA242" s="11"/>
      <c r="GIB242" s="12"/>
      <c r="GIC242" s="10" t="s">
        <v>486</v>
      </c>
      <c r="GID242" s="11"/>
      <c r="GIE242" s="11"/>
      <c r="GIF242" s="11"/>
      <c r="GIG242" s="11"/>
      <c r="GIH242" s="11"/>
      <c r="GII242" s="11"/>
      <c r="GIJ242" s="12"/>
      <c r="GIK242" s="10" t="s">
        <v>486</v>
      </c>
      <c r="GIL242" s="11"/>
      <c r="GIM242" s="11"/>
      <c r="GIN242" s="11"/>
      <c r="GIO242" s="11"/>
      <c r="GIP242" s="11"/>
      <c r="GIQ242" s="11"/>
      <c r="GIR242" s="12"/>
      <c r="GIS242" s="10" t="s">
        <v>486</v>
      </c>
      <c r="GIT242" s="11"/>
      <c r="GIU242" s="11"/>
      <c r="GIV242" s="11"/>
      <c r="GIW242" s="11"/>
      <c r="GIX242" s="11"/>
      <c r="GIY242" s="11"/>
      <c r="GIZ242" s="12"/>
      <c r="GJA242" s="10" t="s">
        <v>486</v>
      </c>
      <c r="GJB242" s="11"/>
      <c r="GJC242" s="11"/>
      <c r="GJD242" s="11"/>
      <c r="GJE242" s="11"/>
      <c r="GJF242" s="11"/>
      <c r="GJG242" s="11"/>
      <c r="GJH242" s="12"/>
      <c r="GJI242" s="10" t="s">
        <v>486</v>
      </c>
      <c r="GJJ242" s="11"/>
      <c r="GJK242" s="11"/>
      <c r="GJL242" s="11"/>
      <c r="GJM242" s="11"/>
      <c r="GJN242" s="11"/>
      <c r="GJO242" s="11"/>
      <c r="GJP242" s="12"/>
      <c r="GJQ242" s="10" t="s">
        <v>486</v>
      </c>
      <c r="GJR242" s="11"/>
      <c r="GJS242" s="11"/>
      <c r="GJT242" s="11"/>
      <c r="GJU242" s="11"/>
      <c r="GJV242" s="11"/>
      <c r="GJW242" s="11"/>
      <c r="GJX242" s="12"/>
      <c r="GJY242" s="10" t="s">
        <v>486</v>
      </c>
      <c r="GJZ242" s="11"/>
      <c r="GKA242" s="11"/>
      <c r="GKB242" s="11"/>
      <c r="GKC242" s="11"/>
      <c r="GKD242" s="11"/>
      <c r="GKE242" s="11"/>
      <c r="GKF242" s="12"/>
      <c r="GKG242" s="10" t="s">
        <v>486</v>
      </c>
      <c r="GKH242" s="11"/>
      <c r="GKI242" s="11"/>
      <c r="GKJ242" s="11"/>
      <c r="GKK242" s="11"/>
      <c r="GKL242" s="11"/>
      <c r="GKM242" s="11"/>
      <c r="GKN242" s="12"/>
      <c r="GKO242" s="10" t="s">
        <v>486</v>
      </c>
      <c r="GKP242" s="11"/>
      <c r="GKQ242" s="11"/>
      <c r="GKR242" s="11"/>
      <c r="GKS242" s="11"/>
      <c r="GKT242" s="11"/>
      <c r="GKU242" s="11"/>
      <c r="GKV242" s="12"/>
      <c r="GKW242" s="10" t="s">
        <v>486</v>
      </c>
      <c r="GKX242" s="11"/>
      <c r="GKY242" s="11"/>
      <c r="GKZ242" s="11"/>
      <c r="GLA242" s="11"/>
      <c r="GLB242" s="11"/>
      <c r="GLC242" s="11"/>
      <c r="GLD242" s="12"/>
      <c r="GLE242" s="10" t="s">
        <v>486</v>
      </c>
      <c r="GLF242" s="11"/>
      <c r="GLG242" s="11"/>
      <c r="GLH242" s="11"/>
      <c r="GLI242" s="11"/>
      <c r="GLJ242" s="11"/>
      <c r="GLK242" s="11"/>
      <c r="GLL242" s="12"/>
      <c r="GLM242" s="10" t="s">
        <v>486</v>
      </c>
      <c r="GLN242" s="11"/>
      <c r="GLO242" s="11"/>
      <c r="GLP242" s="11"/>
      <c r="GLQ242" s="11"/>
      <c r="GLR242" s="11"/>
      <c r="GLS242" s="11"/>
      <c r="GLT242" s="12"/>
      <c r="GLU242" s="10" t="s">
        <v>486</v>
      </c>
      <c r="GLV242" s="11"/>
      <c r="GLW242" s="11"/>
      <c r="GLX242" s="11"/>
      <c r="GLY242" s="11"/>
      <c r="GLZ242" s="11"/>
      <c r="GMA242" s="11"/>
      <c r="GMB242" s="12"/>
      <c r="GMC242" s="10" t="s">
        <v>486</v>
      </c>
      <c r="GMD242" s="11"/>
      <c r="GME242" s="11"/>
      <c r="GMF242" s="11"/>
      <c r="GMG242" s="11"/>
      <c r="GMH242" s="11"/>
      <c r="GMI242" s="11"/>
      <c r="GMJ242" s="12"/>
      <c r="GMK242" s="10" t="s">
        <v>486</v>
      </c>
      <c r="GML242" s="11"/>
      <c r="GMM242" s="11"/>
      <c r="GMN242" s="11"/>
      <c r="GMO242" s="11"/>
      <c r="GMP242" s="11"/>
      <c r="GMQ242" s="11"/>
      <c r="GMR242" s="12"/>
      <c r="GMS242" s="10" t="s">
        <v>486</v>
      </c>
      <c r="GMT242" s="11"/>
      <c r="GMU242" s="11"/>
      <c r="GMV242" s="11"/>
      <c r="GMW242" s="11"/>
      <c r="GMX242" s="11"/>
      <c r="GMY242" s="11"/>
      <c r="GMZ242" s="12"/>
      <c r="GNA242" s="10" t="s">
        <v>486</v>
      </c>
      <c r="GNB242" s="11"/>
      <c r="GNC242" s="11"/>
      <c r="GND242" s="11"/>
      <c r="GNE242" s="11"/>
      <c r="GNF242" s="11"/>
      <c r="GNG242" s="11"/>
      <c r="GNH242" s="12"/>
      <c r="GNI242" s="10" t="s">
        <v>486</v>
      </c>
      <c r="GNJ242" s="11"/>
      <c r="GNK242" s="11"/>
      <c r="GNL242" s="11"/>
      <c r="GNM242" s="11"/>
      <c r="GNN242" s="11"/>
      <c r="GNO242" s="11"/>
      <c r="GNP242" s="12"/>
      <c r="GNQ242" s="10" t="s">
        <v>486</v>
      </c>
      <c r="GNR242" s="11"/>
      <c r="GNS242" s="11"/>
      <c r="GNT242" s="11"/>
      <c r="GNU242" s="11"/>
      <c r="GNV242" s="11"/>
      <c r="GNW242" s="11"/>
      <c r="GNX242" s="12"/>
      <c r="GNY242" s="10" t="s">
        <v>486</v>
      </c>
      <c r="GNZ242" s="11"/>
      <c r="GOA242" s="11"/>
      <c r="GOB242" s="11"/>
      <c r="GOC242" s="11"/>
      <c r="GOD242" s="11"/>
      <c r="GOE242" s="11"/>
      <c r="GOF242" s="12"/>
      <c r="GOG242" s="10" t="s">
        <v>486</v>
      </c>
      <c r="GOH242" s="11"/>
      <c r="GOI242" s="11"/>
      <c r="GOJ242" s="11"/>
      <c r="GOK242" s="11"/>
      <c r="GOL242" s="11"/>
      <c r="GOM242" s="11"/>
      <c r="GON242" s="12"/>
      <c r="GOO242" s="10" t="s">
        <v>486</v>
      </c>
      <c r="GOP242" s="11"/>
      <c r="GOQ242" s="11"/>
      <c r="GOR242" s="11"/>
      <c r="GOS242" s="11"/>
      <c r="GOT242" s="11"/>
      <c r="GOU242" s="11"/>
      <c r="GOV242" s="12"/>
      <c r="GOW242" s="10" t="s">
        <v>486</v>
      </c>
      <c r="GOX242" s="11"/>
      <c r="GOY242" s="11"/>
      <c r="GOZ242" s="11"/>
      <c r="GPA242" s="11"/>
      <c r="GPB242" s="11"/>
      <c r="GPC242" s="11"/>
      <c r="GPD242" s="12"/>
      <c r="GPE242" s="10" t="s">
        <v>486</v>
      </c>
      <c r="GPF242" s="11"/>
      <c r="GPG242" s="11"/>
      <c r="GPH242" s="11"/>
      <c r="GPI242" s="11"/>
      <c r="GPJ242" s="11"/>
      <c r="GPK242" s="11"/>
      <c r="GPL242" s="12"/>
      <c r="GPM242" s="10" t="s">
        <v>486</v>
      </c>
      <c r="GPN242" s="11"/>
      <c r="GPO242" s="11"/>
      <c r="GPP242" s="11"/>
      <c r="GPQ242" s="11"/>
      <c r="GPR242" s="11"/>
      <c r="GPS242" s="11"/>
      <c r="GPT242" s="12"/>
      <c r="GPU242" s="10" t="s">
        <v>486</v>
      </c>
      <c r="GPV242" s="11"/>
      <c r="GPW242" s="11"/>
      <c r="GPX242" s="11"/>
      <c r="GPY242" s="11"/>
      <c r="GPZ242" s="11"/>
      <c r="GQA242" s="11"/>
      <c r="GQB242" s="12"/>
      <c r="GQC242" s="10" t="s">
        <v>486</v>
      </c>
      <c r="GQD242" s="11"/>
      <c r="GQE242" s="11"/>
      <c r="GQF242" s="11"/>
      <c r="GQG242" s="11"/>
      <c r="GQH242" s="11"/>
      <c r="GQI242" s="11"/>
      <c r="GQJ242" s="12"/>
      <c r="GQK242" s="10" t="s">
        <v>486</v>
      </c>
      <c r="GQL242" s="11"/>
      <c r="GQM242" s="11"/>
      <c r="GQN242" s="11"/>
      <c r="GQO242" s="11"/>
      <c r="GQP242" s="11"/>
      <c r="GQQ242" s="11"/>
      <c r="GQR242" s="12"/>
      <c r="GQS242" s="10" t="s">
        <v>486</v>
      </c>
      <c r="GQT242" s="11"/>
      <c r="GQU242" s="11"/>
      <c r="GQV242" s="11"/>
      <c r="GQW242" s="11"/>
      <c r="GQX242" s="11"/>
      <c r="GQY242" s="11"/>
      <c r="GQZ242" s="12"/>
      <c r="GRA242" s="10" t="s">
        <v>486</v>
      </c>
      <c r="GRB242" s="11"/>
      <c r="GRC242" s="11"/>
      <c r="GRD242" s="11"/>
      <c r="GRE242" s="11"/>
      <c r="GRF242" s="11"/>
      <c r="GRG242" s="11"/>
      <c r="GRH242" s="12"/>
      <c r="GRI242" s="10" t="s">
        <v>486</v>
      </c>
      <c r="GRJ242" s="11"/>
      <c r="GRK242" s="11"/>
      <c r="GRL242" s="11"/>
      <c r="GRM242" s="11"/>
      <c r="GRN242" s="11"/>
      <c r="GRO242" s="11"/>
      <c r="GRP242" s="12"/>
      <c r="GRQ242" s="10" t="s">
        <v>486</v>
      </c>
      <c r="GRR242" s="11"/>
      <c r="GRS242" s="11"/>
      <c r="GRT242" s="11"/>
      <c r="GRU242" s="11"/>
      <c r="GRV242" s="11"/>
      <c r="GRW242" s="11"/>
      <c r="GRX242" s="12"/>
      <c r="GRY242" s="10" t="s">
        <v>486</v>
      </c>
      <c r="GRZ242" s="11"/>
      <c r="GSA242" s="11"/>
      <c r="GSB242" s="11"/>
      <c r="GSC242" s="11"/>
      <c r="GSD242" s="11"/>
      <c r="GSE242" s="11"/>
      <c r="GSF242" s="12"/>
      <c r="GSG242" s="10" t="s">
        <v>486</v>
      </c>
      <c r="GSH242" s="11"/>
      <c r="GSI242" s="11"/>
      <c r="GSJ242" s="11"/>
      <c r="GSK242" s="11"/>
      <c r="GSL242" s="11"/>
      <c r="GSM242" s="11"/>
      <c r="GSN242" s="12"/>
      <c r="GSO242" s="10" t="s">
        <v>486</v>
      </c>
      <c r="GSP242" s="11"/>
      <c r="GSQ242" s="11"/>
      <c r="GSR242" s="11"/>
      <c r="GSS242" s="11"/>
      <c r="GST242" s="11"/>
      <c r="GSU242" s="11"/>
      <c r="GSV242" s="12"/>
      <c r="GSW242" s="10" t="s">
        <v>486</v>
      </c>
      <c r="GSX242" s="11"/>
      <c r="GSY242" s="11"/>
      <c r="GSZ242" s="11"/>
      <c r="GTA242" s="11"/>
      <c r="GTB242" s="11"/>
      <c r="GTC242" s="11"/>
      <c r="GTD242" s="12"/>
      <c r="GTE242" s="10" t="s">
        <v>486</v>
      </c>
      <c r="GTF242" s="11"/>
      <c r="GTG242" s="11"/>
      <c r="GTH242" s="11"/>
      <c r="GTI242" s="11"/>
      <c r="GTJ242" s="11"/>
      <c r="GTK242" s="11"/>
      <c r="GTL242" s="12"/>
      <c r="GTM242" s="10" t="s">
        <v>486</v>
      </c>
      <c r="GTN242" s="11"/>
      <c r="GTO242" s="11"/>
      <c r="GTP242" s="11"/>
      <c r="GTQ242" s="11"/>
      <c r="GTR242" s="11"/>
      <c r="GTS242" s="11"/>
      <c r="GTT242" s="12"/>
      <c r="GTU242" s="10" t="s">
        <v>486</v>
      </c>
      <c r="GTV242" s="11"/>
      <c r="GTW242" s="11"/>
      <c r="GTX242" s="11"/>
      <c r="GTY242" s="11"/>
      <c r="GTZ242" s="11"/>
      <c r="GUA242" s="11"/>
      <c r="GUB242" s="12"/>
      <c r="GUC242" s="10" t="s">
        <v>486</v>
      </c>
      <c r="GUD242" s="11"/>
      <c r="GUE242" s="11"/>
      <c r="GUF242" s="11"/>
      <c r="GUG242" s="11"/>
      <c r="GUH242" s="11"/>
      <c r="GUI242" s="11"/>
      <c r="GUJ242" s="12"/>
      <c r="GUK242" s="10" t="s">
        <v>486</v>
      </c>
      <c r="GUL242" s="11"/>
      <c r="GUM242" s="11"/>
      <c r="GUN242" s="11"/>
      <c r="GUO242" s="11"/>
      <c r="GUP242" s="11"/>
      <c r="GUQ242" s="11"/>
      <c r="GUR242" s="12"/>
      <c r="GUS242" s="10" t="s">
        <v>486</v>
      </c>
      <c r="GUT242" s="11"/>
      <c r="GUU242" s="11"/>
      <c r="GUV242" s="11"/>
      <c r="GUW242" s="11"/>
      <c r="GUX242" s="11"/>
      <c r="GUY242" s="11"/>
      <c r="GUZ242" s="12"/>
      <c r="GVA242" s="10" t="s">
        <v>486</v>
      </c>
      <c r="GVB242" s="11"/>
      <c r="GVC242" s="11"/>
      <c r="GVD242" s="11"/>
      <c r="GVE242" s="11"/>
      <c r="GVF242" s="11"/>
      <c r="GVG242" s="11"/>
      <c r="GVH242" s="12"/>
      <c r="GVI242" s="10" t="s">
        <v>486</v>
      </c>
      <c r="GVJ242" s="11"/>
      <c r="GVK242" s="11"/>
      <c r="GVL242" s="11"/>
      <c r="GVM242" s="11"/>
      <c r="GVN242" s="11"/>
      <c r="GVO242" s="11"/>
      <c r="GVP242" s="12"/>
      <c r="GVQ242" s="10" t="s">
        <v>486</v>
      </c>
      <c r="GVR242" s="11"/>
      <c r="GVS242" s="11"/>
      <c r="GVT242" s="11"/>
      <c r="GVU242" s="11"/>
      <c r="GVV242" s="11"/>
      <c r="GVW242" s="11"/>
      <c r="GVX242" s="12"/>
      <c r="GVY242" s="10" t="s">
        <v>486</v>
      </c>
      <c r="GVZ242" s="11"/>
      <c r="GWA242" s="11"/>
      <c r="GWB242" s="11"/>
      <c r="GWC242" s="11"/>
      <c r="GWD242" s="11"/>
      <c r="GWE242" s="11"/>
      <c r="GWF242" s="12"/>
      <c r="GWG242" s="10" t="s">
        <v>486</v>
      </c>
      <c r="GWH242" s="11"/>
      <c r="GWI242" s="11"/>
      <c r="GWJ242" s="11"/>
      <c r="GWK242" s="11"/>
      <c r="GWL242" s="11"/>
      <c r="GWM242" s="11"/>
      <c r="GWN242" s="12"/>
      <c r="GWO242" s="10" t="s">
        <v>486</v>
      </c>
      <c r="GWP242" s="11"/>
      <c r="GWQ242" s="11"/>
      <c r="GWR242" s="11"/>
      <c r="GWS242" s="11"/>
      <c r="GWT242" s="11"/>
      <c r="GWU242" s="11"/>
      <c r="GWV242" s="12"/>
      <c r="GWW242" s="10" t="s">
        <v>486</v>
      </c>
      <c r="GWX242" s="11"/>
      <c r="GWY242" s="11"/>
      <c r="GWZ242" s="11"/>
      <c r="GXA242" s="11"/>
      <c r="GXB242" s="11"/>
      <c r="GXC242" s="11"/>
      <c r="GXD242" s="12"/>
      <c r="GXE242" s="10" t="s">
        <v>486</v>
      </c>
      <c r="GXF242" s="11"/>
      <c r="GXG242" s="11"/>
      <c r="GXH242" s="11"/>
      <c r="GXI242" s="11"/>
      <c r="GXJ242" s="11"/>
      <c r="GXK242" s="11"/>
      <c r="GXL242" s="12"/>
      <c r="GXM242" s="10" t="s">
        <v>486</v>
      </c>
      <c r="GXN242" s="11"/>
      <c r="GXO242" s="11"/>
      <c r="GXP242" s="11"/>
      <c r="GXQ242" s="11"/>
      <c r="GXR242" s="11"/>
      <c r="GXS242" s="11"/>
      <c r="GXT242" s="12"/>
      <c r="GXU242" s="10" t="s">
        <v>486</v>
      </c>
      <c r="GXV242" s="11"/>
      <c r="GXW242" s="11"/>
      <c r="GXX242" s="11"/>
      <c r="GXY242" s="11"/>
      <c r="GXZ242" s="11"/>
      <c r="GYA242" s="11"/>
      <c r="GYB242" s="12"/>
      <c r="GYC242" s="10" t="s">
        <v>486</v>
      </c>
      <c r="GYD242" s="11"/>
      <c r="GYE242" s="11"/>
      <c r="GYF242" s="11"/>
      <c r="GYG242" s="11"/>
      <c r="GYH242" s="11"/>
      <c r="GYI242" s="11"/>
      <c r="GYJ242" s="12"/>
      <c r="GYK242" s="10" t="s">
        <v>486</v>
      </c>
      <c r="GYL242" s="11"/>
      <c r="GYM242" s="11"/>
      <c r="GYN242" s="11"/>
      <c r="GYO242" s="11"/>
      <c r="GYP242" s="11"/>
      <c r="GYQ242" s="11"/>
      <c r="GYR242" s="12"/>
      <c r="GYS242" s="10" t="s">
        <v>486</v>
      </c>
      <c r="GYT242" s="11"/>
      <c r="GYU242" s="11"/>
      <c r="GYV242" s="11"/>
      <c r="GYW242" s="11"/>
      <c r="GYX242" s="11"/>
      <c r="GYY242" s="11"/>
      <c r="GYZ242" s="12"/>
      <c r="GZA242" s="10" t="s">
        <v>486</v>
      </c>
      <c r="GZB242" s="11"/>
      <c r="GZC242" s="11"/>
      <c r="GZD242" s="11"/>
      <c r="GZE242" s="11"/>
      <c r="GZF242" s="11"/>
      <c r="GZG242" s="11"/>
      <c r="GZH242" s="12"/>
      <c r="GZI242" s="10" t="s">
        <v>486</v>
      </c>
      <c r="GZJ242" s="11"/>
      <c r="GZK242" s="11"/>
      <c r="GZL242" s="11"/>
      <c r="GZM242" s="11"/>
      <c r="GZN242" s="11"/>
      <c r="GZO242" s="11"/>
      <c r="GZP242" s="12"/>
      <c r="GZQ242" s="10" t="s">
        <v>486</v>
      </c>
      <c r="GZR242" s="11"/>
      <c r="GZS242" s="11"/>
      <c r="GZT242" s="11"/>
      <c r="GZU242" s="11"/>
      <c r="GZV242" s="11"/>
      <c r="GZW242" s="11"/>
      <c r="GZX242" s="12"/>
      <c r="GZY242" s="10" t="s">
        <v>486</v>
      </c>
      <c r="GZZ242" s="11"/>
      <c r="HAA242" s="11"/>
      <c r="HAB242" s="11"/>
      <c r="HAC242" s="11"/>
      <c r="HAD242" s="11"/>
      <c r="HAE242" s="11"/>
      <c r="HAF242" s="12"/>
      <c r="HAG242" s="10" t="s">
        <v>486</v>
      </c>
      <c r="HAH242" s="11"/>
      <c r="HAI242" s="11"/>
      <c r="HAJ242" s="11"/>
      <c r="HAK242" s="11"/>
      <c r="HAL242" s="11"/>
      <c r="HAM242" s="11"/>
      <c r="HAN242" s="12"/>
      <c r="HAO242" s="10" t="s">
        <v>486</v>
      </c>
      <c r="HAP242" s="11"/>
      <c r="HAQ242" s="11"/>
      <c r="HAR242" s="11"/>
      <c r="HAS242" s="11"/>
      <c r="HAT242" s="11"/>
      <c r="HAU242" s="11"/>
      <c r="HAV242" s="12"/>
      <c r="HAW242" s="10" t="s">
        <v>486</v>
      </c>
      <c r="HAX242" s="11"/>
      <c r="HAY242" s="11"/>
      <c r="HAZ242" s="11"/>
      <c r="HBA242" s="11"/>
      <c r="HBB242" s="11"/>
      <c r="HBC242" s="11"/>
      <c r="HBD242" s="12"/>
      <c r="HBE242" s="10" t="s">
        <v>486</v>
      </c>
      <c r="HBF242" s="11"/>
      <c r="HBG242" s="11"/>
      <c r="HBH242" s="11"/>
      <c r="HBI242" s="11"/>
      <c r="HBJ242" s="11"/>
      <c r="HBK242" s="11"/>
      <c r="HBL242" s="12"/>
      <c r="HBM242" s="10" t="s">
        <v>486</v>
      </c>
      <c r="HBN242" s="11"/>
      <c r="HBO242" s="11"/>
      <c r="HBP242" s="11"/>
      <c r="HBQ242" s="11"/>
      <c r="HBR242" s="11"/>
      <c r="HBS242" s="11"/>
      <c r="HBT242" s="12"/>
      <c r="HBU242" s="10" t="s">
        <v>486</v>
      </c>
      <c r="HBV242" s="11"/>
      <c r="HBW242" s="11"/>
      <c r="HBX242" s="11"/>
      <c r="HBY242" s="11"/>
      <c r="HBZ242" s="11"/>
      <c r="HCA242" s="11"/>
      <c r="HCB242" s="12"/>
      <c r="HCC242" s="10" t="s">
        <v>486</v>
      </c>
      <c r="HCD242" s="11"/>
      <c r="HCE242" s="11"/>
      <c r="HCF242" s="11"/>
      <c r="HCG242" s="11"/>
      <c r="HCH242" s="11"/>
      <c r="HCI242" s="11"/>
      <c r="HCJ242" s="12"/>
      <c r="HCK242" s="10" t="s">
        <v>486</v>
      </c>
      <c r="HCL242" s="11"/>
      <c r="HCM242" s="11"/>
      <c r="HCN242" s="11"/>
      <c r="HCO242" s="11"/>
      <c r="HCP242" s="11"/>
      <c r="HCQ242" s="11"/>
      <c r="HCR242" s="12"/>
      <c r="HCS242" s="10" t="s">
        <v>486</v>
      </c>
      <c r="HCT242" s="11"/>
      <c r="HCU242" s="11"/>
      <c r="HCV242" s="11"/>
      <c r="HCW242" s="11"/>
      <c r="HCX242" s="11"/>
      <c r="HCY242" s="11"/>
      <c r="HCZ242" s="12"/>
      <c r="HDA242" s="10" t="s">
        <v>486</v>
      </c>
      <c r="HDB242" s="11"/>
      <c r="HDC242" s="11"/>
      <c r="HDD242" s="11"/>
      <c r="HDE242" s="11"/>
      <c r="HDF242" s="11"/>
      <c r="HDG242" s="11"/>
      <c r="HDH242" s="12"/>
      <c r="HDI242" s="10" t="s">
        <v>486</v>
      </c>
      <c r="HDJ242" s="11"/>
      <c r="HDK242" s="11"/>
      <c r="HDL242" s="11"/>
      <c r="HDM242" s="11"/>
      <c r="HDN242" s="11"/>
      <c r="HDO242" s="11"/>
      <c r="HDP242" s="12"/>
      <c r="HDQ242" s="10" t="s">
        <v>486</v>
      </c>
      <c r="HDR242" s="11"/>
      <c r="HDS242" s="11"/>
      <c r="HDT242" s="11"/>
      <c r="HDU242" s="11"/>
      <c r="HDV242" s="11"/>
      <c r="HDW242" s="11"/>
      <c r="HDX242" s="12"/>
      <c r="HDY242" s="10" t="s">
        <v>486</v>
      </c>
      <c r="HDZ242" s="11"/>
      <c r="HEA242" s="11"/>
      <c r="HEB242" s="11"/>
      <c r="HEC242" s="11"/>
      <c r="HED242" s="11"/>
      <c r="HEE242" s="11"/>
      <c r="HEF242" s="12"/>
      <c r="HEG242" s="10" t="s">
        <v>486</v>
      </c>
      <c r="HEH242" s="11"/>
      <c r="HEI242" s="11"/>
      <c r="HEJ242" s="11"/>
      <c r="HEK242" s="11"/>
      <c r="HEL242" s="11"/>
      <c r="HEM242" s="11"/>
      <c r="HEN242" s="12"/>
      <c r="HEO242" s="10" t="s">
        <v>486</v>
      </c>
      <c r="HEP242" s="11"/>
      <c r="HEQ242" s="11"/>
      <c r="HER242" s="11"/>
      <c r="HES242" s="11"/>
      <c r="HET242" s="11"/>
      <c r="HEU242" s="11"/>
      <c r="HEV242" s="12"/>
      <c r="HEW242" s="10" t="s">
        <v>486</v>
      </c>
      <c r="HEX242" s="11"/>
      <c r="HEY242" s="11"/>
      <c r="HEZ242" s="11"/>
      <c r="HFA242" s="11"/>
      <c r="HFB242" s="11"/>
      <c r="HFC242" s="11"/>
      <c r="HFD242" s="12"/>
      <c r="HFE242" s="10" t="s">
        <v>486</v>
      </c>
      <c r="HFF242" s="11"/>
      <c r="HFG242" s="11"/>
      <c r="HFH242" s="11"/>
      <c r="HFI242" s="11"/>
      <c r="HFJ242" s="11"/>
      <c r="HFK242" s="11"/>
      <c r="HFL242" s="12"/>
      <c r="HFM242" s="10" t="s">
        <v>486</v>
      </c>
      <c r="HFN242" s="11"/>
      <c r="HFO242" s="11"/>
      <c r="HFP242" s="11"/>
      <c r="HFQ242" s="11"/>
      <c r="HFR242" s="11"/>
      <c r="HFS242" s="11"/>
      <c r="HFT242" s="12"/>
      <c r="HFU242" s="10" t="s">
        <v>486</v>
      </c>
      <c r="HFV242" s="11"/>
      <c r="HFW242" s="11"/>
      <c r="HFX242" s="11"/>
      <c r="HFY242" s="11"/>
      <c r="HFZ242" s="11"/>
      <c r="HGA242" s="11"/>
      <c r="HGB242" s="12"/>
      <c r="HGC242" s="10" t="s">
        <v>486</v>
      </c>
      <c r="HGD242" s="11"/>
      <c r="HGE242" s="11"/>
      <c r="HGF242" s="11"/>
      <c r="HGG242" s="11"/>
      <c r="HGH242" s="11"/>
      <c r="HGI242" s="11"/>
      <c r="HGJ242" s="12"/>
      <c r="HGK242" s="10" t="s">
        <v>486</v>
      </c>
      <c r="HGL242" s="11"/>
      <c r="HGM242" s="11"/>
      <c r="HGN242" s="11"/>
      <c r="HGO242" s="11"/>
      <c r="HGP242" s="11"/>
      <c r="HGQ242" s="11"/>
      <c r="HGR242" s="12"/>
      <c r="HGS242" s="10" t="s">
        <v>486</v>
      </c>
      <c r="HGT242" s="11"/>
      <c r="HGU242" s="11"/>
      <c r="HGV242" s="11"/>
      <c r="HGW242" s="11"/>
      <c r="HGX242" s="11"/>
      <c r="HGY242" s="11"/>
      <c r="HGZ242" s="12"/>
      <c r="HHA242" s="10" t="s">
        <v>486</v>
      </c>
      <c r="HHB242" s="11"/>
      <c r="HHC242" s="11"/>
      <c r="HHD242" s="11"/>
      <c r="HHE242" s="11"/>
      <c r="HHF242" s="11"/>
      <c r="HHG242" s="11"/>
      <c r="HHH242" s="12"/>
      <c r="HHI242" s="10" t="s">
        <v>486</v>
      </c>
      <c r="HHJ242" s="11"/>
      <c r="HHK242" s="11"/>
      <c r="HHL242" s="11"/>
      <c r="HHM242" s="11"/>
      <c r="HHN242" s="11"/>
      <c r="HHO242" s="11"/>
      <c r="HHP242" s="12"/>
      <c r="HHQ242" s="10" t="s">
        <v>486</v>
      </c>
      <c r="HHR242" s="11"/>
      <c r="HHS242" s="11"/>
      <c r="HHT242" s="11"/>
      <c r="HHU242" s="11"/>
      <c r="HHV242" s="11"/>
      <c r="HHW242" s="11"/>
      <c r="HHX242" s="12"/>
      <c r="HHY242" s="10" t="s">
        <v>486</v>
      </c>
      <c r="HHZ242" s="11"/>
      <c r="HIA242" s="11"/>
      <c r="HIB242" s="11"/>
      <c r="HIC242" s="11"/>
      <c r="HID242" s="11"/>
      <c r="HIE242" s="11"/>
      <c r="HIF242" s="12"/>
      <c r="HIG242" s="10" t="s">
        <v>486</v>
      </c>
      <c r="HIH242" s="11"/>
      <c r="HII242" s="11"/>
      <c r="HIJ242" s="11"/>
      <c r="HIK242" s="11"/>
      <c r="HIL242" s="11"/>
      <c r="HIM242" s="11"/>
      <c r="HIN242" s="12"/>
      <c r="HIO242" s="10" t="s">
        <v>486</v>
      </c>
      <c r="HIP242" s="11"/>
      <c r="HIQ242" s="11"/>
      <c r="HIR242" s="11"/>
      <c r="HIS242" s="11"/>
      <c r="HIT242" s="11"/>
      <c r="HIU242" s="11"/>
      <c r="HIV242" s="12"/>
      <c r="HIW242" s="10" t="s">
        <v>486</v>
      </c>
      <c r="HIX242" s="11"/>
      <c r="HIY242" s="11"/>
      <c r="HIZ242" s="11"/>
      <c r="HJA242" s="11"/>
      <c r="HJB242" s="11"/>
      <c r="HJC242" s="11"/>
      <c r="HJD242" s="12"/>
      <c r="HJE242" s="10" t="s">
        <v>486</v>
      </c>
      <c r="HJF242" s="11"/>
      <c r="HJG242" s="11"/>
      <c r="HJH242" s="11"/>
      <c r="HJI242" s="11"/>
      <c r="HJJ242" s="11"/>
      <c r="HJK242" s="11"/>
      <c r="HJL242" s="12"/>
      <c r="HJM242" s="10" t="s">
        <v>486</v>
      </c>
      <c r="HJN242" s="11"/>
      <c r="HJO242" s="11"/>
      <c r="HJP242" s="11"/>
      <c r="HJQ242" s="11"/>
      <c r="HJR242" s="11"/>
      <c r="HJS242" s="11"/>
      <c r="HJT242" s="12"/>
      <c r="HJU242" s="10" t="s">
        <v>486</v>
      </c>
      <c r="HJV242" s="11"/>
      <c r="HJW242" s="11"/>
      <c r="HJX242" s="11"/>
      <c r="HJY242" s="11"/>
      <c r="HJZ242" s="11"/>
      <c r="HKA242" s="11"/>
      <c r="HKB242" s="12"/>
      <c r="HKC242" s="10" t="s">
        <v>486</v>
      </c>
      <c r="HKD242" s="11"/>
      <c r="HKE242" s="11"/>
      <c r="HKF242" s="11"/>
      <c r="HKG242" s="11"/>
      <c r="HKH242" s="11"/>
      <c r="HKI242" s="11"/>
      <c r="HKJ242" s="12"/>
      <c r="HKK242" s="10" t="s">
        <v>486</v>
      </c>
      <c r="HKL242" s="11"/>
      <c r="HKM242" s="11"/>
      <c r="HKN242" s="11"/>
      <c r="HKO242" s="11"/>
      <c r="HKP242" s="11"/>
      <c r="HKQ242" s="11"/>
      <c r="HKR242" s="12"/>
      <c r="HKS242" s="10" t="s">
        <v>486</v>
      </c>
      <c r="HKT242" s="11"/>
      <c r="HKU242" s="11"/>
      <c r="HKV242" s="11"/>
      <c r="HKW242" s="11"/>
      <c r="HKX242" s="11"/>
      <c r="HKY242" s="11"/>
      <c r="HKZ242" s="12"/>
      <c r="HLA242" s="10" t="s">
        <v>486</v>
      </c>
      <c r="HLB242" s="11"/>
      <c r="HLC242" s="11"/>
      <c r="HLD242" s="11"/>
      <c r="HLE242" s="11"/>
      <c r="HLF242" s="11"/>
      <c r="HLG242" s="11"/>
      <c r="HLH242" s="12"/>
      <c r="HLI242" s="10" t="s">
        <v>486</v>
      </c>
      <c r="HLJ242" s="11"/>
      <c r="HLK242" s="11"/>
      <c r="HLL242" s="11"/>
      <c r="HLM242" s="11"/>
      <c r="HLN242" s="11"/>
      <c r="HLO242" s="11"/>
      <c r="HLP242" s="12"/>
      <c r="HLQ242" s="10" t="s">
        <v>486</v>
      </c>
      <c r="HLR242" s="11"/>
      <c r="HLS242" s="11"/>
      <c r="HLT242" s="11"/>
      <c r="HLU242" s="11"/>
      <c r="HLV242" s="11"/>
      <c r="HLW242" s="11"/>
      <c r="HLX242" s="12"/>
      <c r="HLY242" s="10" t="s">
        <v>486</v>
      </c>
      <c r="HLZ242" s="11"/>
      <c r="HMA242" s="11"/>
      <c r="HMB242" s="11"/>
      <c r="HMC242" s="11"/>
      <c r="HMD242" s="11"/>
      <c r="HME242" s="11"/>
      <c r="HMF242" s="12"/>
      <c r="HMG242" s="10" t="s">
        <v>486</v>
      </c>
      <c r="HMH242" s="11"/>
      <c r="HMI242" s="11"/>
      <c r="HMJ242" s="11"/>
      <c r="HMK242" s="11"/>
      <c r="HML242" s="11"/>
      <c r="HMM242" s="11"/>
      <c r="HMN242" s="12"/>
      <c r="HMO242" s="10" t="s">
        <v>486</v>
      </c>
      <c r="HMP242" s="11"/>
      <c r="HMQ242" s="11"/>
      <c r="HMR242" s="11"/>
      <c r="HMS242" s="11"/>
      <c r="HMT242" s="11"/>
      <c r="HMU242" s="11"/>
      <c r="HMV242" s="12"/>
      <c r="HMW242" s="10" t="s">
        <v>486</v>
      </c>
      <c r="HMX242" s="11"/>
      <c r="HMY242" s="11"/>
      <c r="HMZ242" s="11"/>
      <c r="HNA242" s="11"/>
      <c r="HNB242" s="11"/>
      <c r="HNC242" s="11"/>
      <c r="HND242" s="12"/>
      <c r="HNE242" s="10" t="s">
        <v>486</v>
      </c>
      <c r="HNF242" s="11"/>
      <c r="HNG242" s="11"/>
      <c r="HNH242" s="11"/>
      <c r="HNI242" s="11"/>
      <c r="HNJ242" s="11"/>
      <c r="HNK242" s="11"/>
      <c r="HNL242" s="12"/>
      <c r="HNM242" s="10" t="s">
        <v>486</v>
      </c>
      <c r="HNN242" s="11"/>
      <c r="HNO242" s="11"/>
      <c r="HNP242" s="11"/>
      <c r="HNQ242" s="11"/>
      <c r="HNR242" s="11"/>
      <c r="HNS242" s="11"/>
      <c r="HNT242" s="12"/>
      <c r="HNU242" s="10" t="s">
        <v>486</v>
      </c>
      <c r="HNV242" s="11"/>
      <c r="HNW242" s="11"/>
      <c r="HNX242" s="11"/>
      <c r="HNY242" s="11"/>
      <c r="HNZ242" s="11"/>
      <c r="HOA242" s="11"/>
      <c r="HOB242" s="12"/>
      <c r="HOC242" s="10" t="s">
        <v>486</v>
      </c>
      <c r="HOD242" s="11"/>
      <c r="HOE242" s="11"/>
      <c r="HOF242" s="11"/>
      <c r="HOG242" s="11"/>
      <c r="HOH242" s="11"/>
      <c r="HOI242" s="11"/>
      <c r="HOJ242" s="12"/>
      <c r="HOK242" s="10" t="s">
        <v>486</v>
      </c>
      <c r="HOL242" s="11"/>
      <c r="HOM242" s="11"/>
      <c r="HON242" s="11"/>
      <c r="HOO242" s="11"/>
      <c r="HOP242" s="11"/>
      <c r="HOQ242" s="11"/>
      <c r="HOR242" s="12"/>
      <c r="HOS242" s="10" t="s">
        <v>486</v>
      </c>
      <c r="HOT242" s="11"/>
      <c r="HOU242" s="11"/>
      <c r="HOV242" s="11"/>
      <c r="HOW242" s="11"/>
      <c r="HOX242" s="11"/>
      <c r="HOY242" s="11"/>
      <c r="HOZ242" s="12"/>
      <c r="HPA242" s="10" t="s">
        <v>486</v>
      </c>
      <c r="HPB242" s="11"/>
      <c r="HPC242" s="11"/>
      <c r="HPD242" s="11"/>
      <c r="HPE242" s="11"/>
      <c r="HPF242" s="11"/>
      <c r="HPG242" s="11"/>
      <c r="HPH242" s="12"/>
      <c r="HPI242" s="10" t="s">
        <v>486</v>
      </c>
      <c r="HPJ242" s="11"/>
      <c r="HPK242" s="11"/>
      <c r="HPL242" s="11"/>
      <c r="HPM242" s="11"/>
      <c r="HPN242" s="11"/>
      <c r="HPO242" s="11"/>
      <c r="HPP242" s="12"/>
      <c r="HPQ242" s="10" t="s">
        <v>486</v>
      </c>
      <c r="HPR242" s="11"/>
      <c r="HPS242" s="11"/>
      <c r="HPT242" s="11"/>
      <c r="HPU242" s="11"/>
      <c r="HPV242" s="11"/>
      <c r="HPW242" s="11"/>
      <c r="HPX242" s="12"/>
      <c r="HPY242" s="10" t="s">
        <v>486</v>
      </c>
      <c r="HPZ242" s="11"/>
      <c r="HQA242" s="11"/>
      <c r="HQB242" s="11"/>
      <c r="HQC242" s="11"/>
      <c r="HQD242" s="11"/>
      <c r="HQE242" s="11"/>
      <c r="HQF242" s="12"/>
      <c r="HQG242" s="10" t="s">
        <v>486</v>
      </c>
      <c r="HQH242" s="11"/>
      <c r="HQI242" s="11"/>
      <c r="HQJ242" s="11"/>
      <c r="HQK242" s="11"/>
      <c r="HQL242" s="11"/>
      <c r="HQM242" s="11"/>
      <c r="HQN242" s="12"/>
      <c r="HQO242" s="10" t="s">
        <v>486</v>
      </c>
      <c r="HQP242" s="11"/>
      <c r="HQQ242" s="11"/>
      <c r="HQR242" s="11"/>
      <c r="HQS242" s="11"/>
      <c r="HQT242" s="11"/>
      <c r="HQU242" s="11"/>
      <c r="HQV242" s="12"/>
      <c r="HQW242" s="10" t="s">
        <v>486</v>
      </c>
      <c r="HQX242" s="11"/>
      <c r="HQY242" s="11"/>
      <c r="HQZ242" s="11"/>
      <c r="HRA242" s="11"/>
      <c r="HRB242" s="11"/>
      <c r="HRC242" s="11"/>
      <c r="HRD242" s="12"/>
      <c r="HRE242" s="10" t="s">
        <v>486</v>
      </c>
      <c r="HRF242" s="11"/>
      <c r="HRG242" s="11"/>
      <c r="HRH242" s="11"/>
      <c r="HRI242" s="11"/>
      <c r="HRJ242" s="11"/>
      <c r="HRK242" s="11"/>
      <c r="HRL242" s="12"/>
      <c r="HRM242" s="10" t="s">
        <v>486</v>
      </c>
      <c r="HRN242" s="11"/>
      <c r="HRO242" s="11"/>
      <c r="HRP242" s="11"/>
      <c r="HRQ242" s="11"/>
      <c r="HRR242" s="11"/>
      <c r="HRS242" s="11"/>
      <c r="HRT242" s="12"/>
      <c r="HRU242" s="10" t="s">
        <v>486</v>
      </c>
      <c r="HRV242" s="11"/>
      <c r="HRW242" s="11"/>
      <c r="HRX242" s="11"/>
      <c r="HRY242" s="11"/>
      <c r="HRZ242" s="11"/>
      <c r="HSA242" s="11"/>
      <c r="HSB242" s="12"/>
      <c r="HSC242" s="10" t="s">
        <v>486</v>
      </c>
      <c r="HSD242" s="11"/>
      <c r="HSE242" s="11"/>
      <c r="HSF242" s="11"/>
      <c r="HSG242" s="11"/>
      <c r="HSH242" s="11"/>
      <c r="HSI242" s="11"/>
      <c r="HSJ242" s="12"/>
      <c r="HSK242" s="10" t="s">
        <v>486</v>
      </c>
      <c r="HSL242" s="11"/>
      <c r="HSM242" s="11"/>
      <c r="HSN242" s="11"/>
      <c r="HSO242" s="11"/>
      <c r="HSP242" s="11"/>
      <c r="HSQ242" s="11"/>
      <c r="HSR242" s="12"/>
      <c r="HSS242" s="10" t="s">
        <v>486</v>
      </c>
      <c r="HST242" s="11"/>
      <c r="HSU242" s="11"/>
      <c r="HSV242" s="11"/>
      <c r="HSW242" s="11"/>
      <c r="HSX242" s="11"/>
      <c r="HSY242" s="11"/>
      <c r="HSZ242" s="12"/>
      <c r="HTA242" s="10" t="s">
        <v>486</v>
      </c>
      <c r="HTB242" s="11"/>
      <c r="HTC242" s="11"/>
      <c r="HTD242" s="11"/>
      <c r="HTE242" s="11"/>
      <c r="HTF242" s="11"/>
      <c r="HTG242" s="11"/>
      <c r="HTH242" s="12"/>
      <c r="HTI242" s="10" t="s">
        <v>486</v>
      </c>
      <c r="HTJ242" s="11"/>
      <c r="HTK242" s="11"/>
      <c r="HTL242" s="11"/>
      <c r="HTM242" s="11"/>
      <c r="HTN242" s="11"/>
      <c r="HTO242" s="11"/>
      <c r="HTP242" s="12"/>
      <c r="HTQ242" s="10" t="s">
        <v>486</v>
      </c>
      <c r="HTR242" s="11"/>
      <c r="HTS242" s="11"/>
      <c r="HTT242" s="11"/>
      <c r="HTU242" s="11"/>
      <c r="HTV242" s="11"/>
      <c r="HTW242" s="11"/>
      <c r="HTX242" s="12"/>
      <c r="HTY242" s="10" t="s">
        <v>486</v>
      </c>
      <c r="HTZ242" s="11"/>
      <c r="HUA242" s="11"/>
      <c r="HUB242" s="11"/>
      <c r="HUC242" s="11"/>
      <c r="HUD242" s="11"/>
      <c r="HUE242" s="11"/>
      <c r="HUF242" s="12"/>
      <c r="HUG242" s="10" t="s">
        <v>486</v>
      </c>
      <c r="HUH242" s="11"/>
      <c r="HUI242" s="11"/>
      <c r="HUJ242" s="11"/>
      <c r="HUK242" s="11"/>
      <c r="HUL242" s="11"/>
      <c r="HUM242" s="11"/>
      <c r="HUN242" s="12"/>
      <c r="HUO242" s="10" t="s">
        <v>486</v>
      </c>
      <c r="HUP242" s="11"/>
      <c r="HUQ242" s="11"/>
      <c r="HUR242" s="11"/>
      <c r="HUS242" s="11"/>
      <c r="HUT242" s="11"/>
      <c r="HUU242" s="11"/>
      <c r="HUV242" s="12"/>
      <c r="HUW242" s="10" t="s">
        <v>486</v>
      </c>
      <c r="HUX242" s="11"/>
      <c r="HUY242" s="11"/>
      <c r="HUZ242" s="11"/>
      <c r="HVA242" s="11"/>
      <c r="HVB242" s="11"/>
      <c r="HVC242" s="11"/>
      <c r="HVD242" s="12"/>
      <c r="HVE242" s="10" t="s">
        <v>486</v>
      </c>
      <c r="HVF242" s="11"/>
      <c r="HVG242" s="11"/>
      <c r="HVH242" s="11"/>
      <c r="HVI242" s="11"/>
      <c r="HVJ242" s="11"/>
      <c r="HVK242" s="11"/>
      <c r="HVL242" s="12"/>
      <c r="HVM242" s="10" t="s">
        <v>486</v>
      </c>
      <c r="HVN242" s="11"/>
      <c r="HVO242" s="11"/>
      <c r="HVP242" s="11"/>
      <c r="HVQ242" s="11"/>
      <c r="HVR242" s="11"/>
      <c r="HVS242" s="11"/>
      <c r="HVT242" s="12"/>
      <c r="HVU242" s="10" t="s">
        <v>486</v>
      </c>
      <c r="HVV242" s="11"/>
      <c r="HVW242" s="11"/>
      <c r="HVX242" s="11"/>
      <c r="HVY242" s="11"/>
      <c r="HVZ242" s="11"/>
      <c r="HWA242" s="11"/>
      <c r="HWB242" s="12"/>
      <c r="HWC242" s="10" t="s">
        <v>486</v>
      </c>
      <c r="HWD242" s="11"/>
      <c r="HWE242" s="11"/>
      <c r="HWF242" s="11"/>
      <c r="HWG242" s="11"/>
      <c r="HWH242" s="11"/>
      <c r="HWI242" s="11"/>
      <c r="HWJ242" s="12"/>
      <c r="HWK242" s="10" t="s">
        <v>486</v>
      </c>
      <c r="HWL242" s="11"/>
      <c r="HWM242" s="11"/>
      <c r="HWN242" s="11"/>
      <c r="HWO242" s="11"/>
      <c r="HWP242" s="11"/>
      <c r="HWQ242" s="11"/>
      <c r="HWR242" s="12"/>
      <c r="HWS242" s="10" t="s">
        <v>486</v>
      </c>
      <c r="HWT242" s="11"/>
      <c r="HWU242" s="11"/>
      <c r="HWV242" s="11"/>
      <c r="HWW242" s="11"/>
      <c r="HWX242" s="11"/>
      <c r="HWY242" s="11"/>
      <c r="HWZ242" s="12"/>
      <c r="HXA242" s="10" t="s">
        <v>486</v>
      </c>
      <c r="HXB242" s="11"/>
      <c r="HXC242" s="11"/>
      <c r="HXD242" s="11"/>
      <c r="HXE242" s="11"/>
      <c r="HXF242" s="11"/>
      <c r="HXG242" s="11"/>
      <c r="HXH242" s="12"/>
      <c r="HXI242" s="10" t="s">
        <v>486</v>
      </c>
      <c r="HXJ242" s="11"/>
      <c r="HXK242" s="11"/>
      <c r="HXL242" s="11"/>
      <c r="HXM242" s="11"/>
      <c r="HXN242" s="11"/>
      <c r="HXO242" s="11"/>
      <c r="HXP242" s="12"/>
      <c r="HXQ242" s="10" t="s">
        <v>486</v>
      </c>
      <c r="HXR242" s="11"/>
      <c r="HXS242" s="11"/>
      <c r="HXT242" s="11"/>
      <c r="HXU242" s="11"/>
      <c r="HXV242" s="11"/>
      <c r="HXW242" s="11"/>
      <c r="HXX242" s="12"/>
      <c r="HXY242" s="10" t="s">
        <v>486</v>
      </c>
      <c r="HXZ242" s="11"/>
      <c r="HYA242" s="11"/>
      <c r="HYB242" s="11"/>
      <c r="HYC242" s="11"/>
      <c r="HYD242" s="11"/>
      <c r="HYE242" s="11"/>
      <c r="HYF242" s="12"/>
      <c r="HYG242" s="10" t="s">
        <v>486</v>
      </c>
      <c r="HYH242" s="11"/>
      <c r="HYI242" s="11"/>
      <c r="HYJ242" s="11"/>
      <c r="HYK242" s="11"/>
      <c r="HYL242" s="11"/>
      <c r="HYM242" s="11"/>
      <c r="HYN242" s="12"/>
      <c r="HYO242" s="10" t="s">
        <v>486</v>
      </c>
      <c r="HYP242" s="11"/>
      <c r="HYQ242" s="11"/>
      <c r="HYR242" s="11"/>
      <c r="HYS242" s="11"/>
      <c r="HYT242" s="11"/>
      <c r="HYU242" s="11"/>
      <c r="HYV242" s="12"/>
      <c r="HYW242" s="10" t="s">
        <v>486</v>
      </c>
      <c r="HYX242" s="11"/>
      <c r="HYY242" s="11"/>
      <c r="HYZ242" s="11"/>
      <c r="HZA242" s="11"/>
      <c r="HZB242" s="11"/>
      <c r="HZC242" s="11"/>
      <c r="HZD242" s="12"/>
      <c r="HZE242" s="10" t="s">
        <v>486</v>
      </c>
      <c r="HZF242" s="11"/>
      <c r="HZG242" s="11"/>
      <c r="HZH242" s="11"/>
      <c r="HZI242" s="11"/>
      <c r="HZJ242" s="11"/>
      <c r="HZK242" s="11"/>
      <c r="HZL242" s="12"/>
      <c r="HZM242" s="10" t="s">
        <v>486</v>
      </c>
      <c r="HZN242" s="11"/>
      <c r="HZO242" s="11"/>
      <c r="HZP242" s="11"/>
      <c r="HZQ242" s="11"/>
      <c r="HZR242" s="11"/>
      <c r="HZS242" s="11"/>
      <c r="HZT242" s="12"/>
      <c r="HZU242" s="10" t="s">
        <v>486</v>
      </c>
      <c r="HZV242" s="11"/>
      <c r="HZW242" s="11"/>
      <c r="HZX242" s="11"/>
      <c r="HZY242" s="11"/>
      <c r="HZZ242" s="11"/>
      <c r="IAA242" s="11"/>
      <c r="IAB242" s="12"/>
      <c r="IAC242" s="10" t="s">
        <v>486</v>
      </c>
      <c r="IAD242" s="11"/>
      <c r="IAE242" s="11"/>
      <c r="IAF242" s="11"/>
      <c r="IAG242" s="11"/>
      <c r="IAH242" s="11"/>
      <c r="IAI242" s="11"/>
      <c r="IAJ242" s="12"/>
      <c r="IAK242" s="10" t="s">
        <v>486</v>
      </c>
      <c r="IAL242" s="11"/>
      <c r="IAM242" s="11"/>
      <c r="IAN242" s="11"/>
      <c r="IAO242" s="11"/>
      <c r="IAP242" s="11"/>
      <c r="IAQ242" s="11"/>
      <c r="IAR242" s="12"/>
      <c r="IAS242" s="10" t="s">
        <v>486</v>
      </c>
      <c r="IAT242" s="11"/>
      <c r="IAU242" s="11"/>
      <c r="IAV242" s="11"/>
      <c r="IAW242" s="11"/>
      <c r="IAX242" s="11"/>
      <c r="IAY242" s="11"/>
      <c r="IAZ242" s="12"/>
      <c r="IBA242" s="10" t="s">
        <v>486</v>
      </c>
      <c r="IBB242" s="11"/>
      <c r="IBC242" s="11"/>
      <c r="IBD242" s="11"/>
      <c r="IBE242" s="11"/>
      <c r="IBF242" s="11"/>
      <c r="IBG242" s="11"/>
      <c r="IBH242" s="12"/>
      <c r="IBI242" s="10" t="s">
        <v>486</v>
      </c>
      <c r="IBJ242" s="11"/>
      <c r="IBK242" s="11"/>
      <c r="IBL242" s="11"/>
      <c r="IBM242" s="11"/>
      <c r="IBN242" s="11"/>
      <c r="IBO242" s="11"/>
      <c r="IBP242" s="12"/>
      <c r="IBQ242" s="10" t="s">
        <v>486</v>
      </c>
      <c r="IBR242" s="11"/>
      <c r="IBS242" s="11"/>
      <c r="IBT242" s="11"/>
      <c r="IBU242" s="11"/>
      <c r="IBV242" s="11"/>
      <c r="IBW242" s="11"/>
      <c r="IBX242" s="12"/>
      <c r="IBY242" s="10" t="s">
        <v>486</v>
      </c>
      <c r="IBZ242" s="11"/>
      <c r="ICA242" s="11"/>
      <c r="ICB242" s="11"/>
      <c r="ICC242" s="11"/>
      <c r="ICD242" s="11"/>
      <c r="ICE242" s="11"/>
      <c r="ICF242" s="12"/>
      <c r="ICG242" s="10" t="s">
        <v>486</v>
      </c>
      <c r="ICH242" s="11"/>
      <c r="ICI242" s="11"/>
      <c r="ICJ242" s="11"/>
      <c r="ICK242" s="11"/>
      <c r="ICL242" s="11"/>
      <c r="ICM242" s="11"/>
      <c r="ICN242" s="12"/>
      <c r="ICO242" s="10" t="s">
        <v>486</v>
      </c>
      <c r="ICP242" s="11"/>
      <c r="ICQ242" s="11"/>
      <c r="ICR242" s="11"/>
      <c r="ICS242" s="11"/>
      <c r="ICT242" s="11"/>
      <c r="ICU242" s="11"/>
      <c r="ICV242" s="12"/>
      <c r="ICW242" s="10" t="s">
        <v>486</v>
      </c>
      <c r="ICX242" s="11"/>
      <c r="ICY242" s="11"/>
      <c r="ICZ242" s="11"/>
      <c r="IDA242" s="11"/>
      <c r="IDB242" s="11"/>
      <c r="IDC242" s="11"/>
      <c r="IDD242" s="12"/>
      <c r="IDE242" s="10" t="s">
        <v>486</v>
      </c>
      <c r="IDF242" s="11"/>
      <c r="IDG242" s="11"/>
      <c r="IDH242" s="11"/>
      <c r="IDI242" s="11"/>
      <c r="IDJ242" s="11"/>
      <c r="IDK242" s="11"/>
      <c r="IDL242" s="12"/>
      <c r="IDM242" s="10" t="s">
        <v>486</v>
      </c>
      <c r="IDN242" s="11"/>
      <c r="IDO242" s="11"/>
      <c r="IDP242" s="11"/>
      <c r="IDQ242" s="11"/>
      <c r="IDR242" s="11"/>
      <c r="IDS242" s="11"/>
      <c r="IDT242" s="12"/>
      <c r="IDU242" s="10" t="s">
        <v>486</v>
      </c>
      <c r="IDV242" s="11"/>
      <c r="IDW242" s="11"/>
      <c r="IDX242" s="11"/>
      <c r="IDY242" s="11"/>
      <c r="IDZ242" s="11"/>
      <c r="IEA242" s="11"/>
      <c r="IEB242" s="12"/>
      <c r="IEC242" s="10" t="s">
        <v>486</v>
      </c>
      <c r="IED242" s="11"/>
      <c r="IEE242" s="11"/>
      <c r="IEF242" s="11"/>
      <c r="IEG242" s="11"/>
      <c r="IEH242" s="11"/>
      <c r="IEI242" s="11"/>
      <c r="IEJ242" s="12"/>
      <c r="IEK242" s="10" t="s">
        <v>486</v>
      </c>
      <c r="IEL242" s="11"/>
      <c r="IEM242" s="11"/>
      <c r="IEN242" s="11"/>
      <c r="IEO242" s="11"/>
      <c r="IEP242" s="11"/>
      <c r="IEQ242" s="11"/>
      <c r="IER242" s="12"/>
      <c r="IES242" s="10" t="s">
        <v>486</v>
      </c>
      <c r="IET242" s="11"/>
      <c r="IEU242" s="11"/>
      <c r="IEV242" s="11"/>
      <c r="IEW242" s="11"/>
      <c r="IEX242" s="11"/>
      <c r="IEY242" s="11"/>
      <c r="IEZ242" s="12"/>
      <c r="IFA242" s="10" t="s">
        <v>486</v>
      </c>
      <c r="IFB242" s="11"/>
      <c r="IFC242" s="11"/>
      <c r="IFD242" s="11"/>
      <c r="IFE242" s="11"/>
      <c r="IFF242" s="11"/>
      <c r="IFG242" s="11"/>
      <c r="IFH242" s="12"/>
      <c r="IFI242" s="10" t="s">
        <v>486</v>
      </c>
      <c r="IFJ242" s="11"/>
      <c r="IFK242" s="11"/>
      <c r="IFL242" s="11"/>
      <c r="IFM242" s="11"/>
      <c r="IFN242" s="11"/>
      <c r="IFO242" s="11"/>
      <c r="IFP242" s="12"/>
      <c r="IFQ242" s="10" t="s">
        <v>486</v>
      </c>
      <c r="IFR242" s="11"/>
      <c r="IFS242" s="11"/>
      <c r="IFT242" s="11"/>
      <c r="IFU242" s="11"/>
      <c r="IFV242" s="11"/>
      <c r="IFW242" s="11"/>
      <c r="IFX242" s="12"/>
      <c r="IFY242" s="10" t="s">
        <v>486</v>
      </c>
      <c r="IFZ242" s="11"/>
      <c r="IGA242" s="11"/>
      <c r="IGB242" s="11"/>
      <c r="IGC242" s="11"/>
      <c r="IGD242" s="11"/>
      <c r="IGE242" s="11"/>
      <c r="IGF242" s="12"/>
      <c r="IGG242" s="10" t="s">
        <v>486</v>
      </c>
      <c r="IGH242" s="11"/>
      <c r="IGI242" s="11"/>
      <c r="IGJ242" s="11"/>
      <c r="IGK242" s="11"/>
      <c r="IGL242" s="11"/>
      <c r="IGM242" s="11"/>
      <c r="IGN242" s="12"/>
      <c r="IGO242" s="10" t="s">
        <v>486</v>
      </c>
      <c r="IGP242" s="11"/>
      <c r="IGQ242" s="11"/>
      <c r="IGR242" s="11"/>
      <c r="IGS242" s="11"/>
      <c r="IGT242" s="11"/>
      <c r="IGU242" s="11"/>
      <c r="IGV242" s="12"/>
      <c r="IGW242" s="10" t="s">
        <v>486</v>
      </c>
      <c r="IGX242" s="11"/>
      <c r="IGY242" s="11"/>
      <c r="IGZ242" s="11"/>
      <c r="IHA242" s="11"/>
      <c r="IHB242" s="11"/>
      <c r="IHC242" s="11"/>
      <c r="IHD242" s="12"/>
      <c r="IHE242" s="10" t="s">
        <v>486</v>
      </c>
      <c r="IHF242" s="11"/>
      <c r="IHG242" s="11"/>
      <c r="IHH242" s="11"/>
      <c r="IHI242" s="11"/>
      <c r="IHJ242" s="11"/>
      <c r="IHK242" s="11"/>
      <c r="IHL242" s="12"/>
      <c r="IHM242" s="10" t="s">
        <v>486</v>
      </c>
      <c r="IHN242" s="11"/>
      <c r="IHO242" s="11"/>
      <c r="IHP242" s="11"/>
      <c r="IHQ242" s="11"/>
      <c r="IHR242" s="11"/>
      <c r="IHS242" s="11"/>
      <c r="IHT242" s="12"/>
      <c r="IHU242" s="10" t="s">
        <v>486</v>
      </c>
      <c r="IHV242" s="11"/>
      <c r="IHW242" s="11"/>
      <c r="IHX242" s="11"/>
      <c r="IHY242" s="11"/>
      <c r="IHZ242" s="11"/>
      <c r="IIA242" s="11"/>
      <c r="IIB242" s="12"/>
      <c r="IIC242" s="10" t="s">
        <v>486</v>
      </c>
      <c r="IID242" s="11"/>
      <c r="IIE242" s="11"/>
      <c r="IIF242" s="11"/>
      <c r="IIG242" s="11"/>
      <c r="IIH242" s="11"/>
      <c r="III242" s="11"/>
      <c r="IIJ242" s="12"/>
      <c r="IIK242" s="10" t="s">
        <v>486</v>
      </c>
      <c r="IIL242" s="11"/>
      <c r="IIM242" s="11"/>
      <c r="IIN242" s="11"/>
      <c r="IIO242" s="11"/>
      <c r="IIP242" s="11"/>
      <c r="IIQ242" s="11"/>
      <c r="IIR242" s="12"/>
      <c r="IIS242" s="10" t="s">
        <v>486</v>
      </c>
      <c r="IIT242" s="11"/>
      <c r="IIU242" s="11"/>
      <c r="IIV242" s="11"/>
      <c r="IIW242" s="11"/>
      <c r="IIX242" s="11"/>
      <c r="IIY242" s="11"/>
      <c r="IIZ242" s="12"/>
      <c r="IJA242" s="10" t="s">
        <v>486</v>
      </c>
      <c r="IJB242" s="11"/>
      <c r="IJC242" s="11"/>
      <c r="IJD242" s="11"/>
      <c r="IJE242" s="11"/>
      <c r="IJF242" s="11"/>
      <c r="IJG242" s="11"/>
      <c r="IJH242" s="12"/>
      <c r="IJI242" s="10" t="s">
        <v>486</v>
      </c>
      <c r="IJJ242" s="11"/>
      <c r="IJK242" s="11"/>
      <c r="IJL242" s="11"/>
      <c r="IJM242" s="11"/>
      <c r="IJN242" s="11"/>
      <c r="IJO242" s="11"/>
      <c r="IJP242" s="12"/>
      <c r="IJQ242" s="10" t="s">
        <v>486</v>
      </c>
      <c r="IJR242" s="11"/>
      <c r="IJS242" s="11"/>
      <c r="IJT242" s="11"/>
      <c r="IJU242" s="11"/>
      <c r="IJV242" s="11"/>
      <c r="IJW242" s="11"/>
      <c r="IJX242" s="12"/>
      <c r="IJY242" s="10" t="s">
        <v>486</v>
      </c>
      <c r="IJZ242" s="11"/>
      <c r="IKA242" s="11"/>
      <c r="IKB242" s="11"/>
      <c r="IKC242" s="11"/>
      <c r="IKD242" s="11"/>
      <c r="IKE242" s="11"/>
      <c r="IKF242" s="12"/>
      <c r="IKG242" s="10" t="s">
        <v>486</v>
      </c>
      <c r="IKH242" s="11"/>
      <c r="IKI242" s="11"/>
      <c r="IKJ242" s="11"/>
      <c r="IKK242" s="11"/>
      <c r="IKL242" s="11"/>
      <c r="IKM242" s="11"/>
      <c r="IKN242" s="12"/>
      <c r="IKO242" s="10" t="s">
        <v>486</v>
      </c>
      <c r="IKP242" s="11"/>
      <c r="IKQ242" s="11"/>
      <c r="IKR242" s="11"/>
      <c r="IKS242" s="11"/>
      <c r="IKT242" s="11"/>
      <c r="IKU242" s="11"/>
      <c r="IKV242" s="12"/>
      <c r="IKW242" s="10" t="s">
        <v>486</v>
      </c>
      <c r="IKX242" s="11"/>
      <c r="IKY242" s="11"/>
      <c r="IKZ242" s="11"/>
      <c r="ILA242" s="11"/>
      <c r="ILB242" s="11"/>
      <c r="ILC242" s="11"/>
      <c r="ILD242" s="12"/>
      <c r="ILE242" s="10" t="s">
        <v>486</v>
      </c>
      <c r="ILF242" s="11"/>
      <c r="ILG242" s="11"/>
      <c r="ILH242" s="11"/>
      <c r="ILI242" s="11"/>
      <c r="ILJ242" s="11"/>
      <c r="ILK242" s="11"/>
      <c r="ILL242" s="12"/>
      <c r="ILM242" s="10" t="s">
        <v>486</v>
      </c>
      <c r="ILN242" s="11"/>
      <c r="ILO242" s="11"/>
      <c r="ILP242" s="11"/>
      <c r="ILQ242" s="11"/>
      <c r="ILR242" s="11"/>
      <c r="ILS242" s="11"/>
      <c r="ILT242" s="12"/>
      <c r="ILU242" s="10" t="s">
        <v>486</v>
      </c>
      <c r="ILV242" s="11"/>
      <c r="ILW242" s="11"/>
      <c r="ILX242" s="11"/>
      <c r="ILY242" s="11"/>
      <c r="ILZ242" s="11"/>
      <c r="IMA242" s="11"/>
      <c r="IMB242" s="12"/>
      <c r="IMC242" s="10" t="s">
        <v>486</v>
      </c>
      <c r="IMD242" s="11"/>
      <c r="IME242" s="11"/>
      <c r="IMF242" s="11"/>
      <c r="IMG242" s="11"/>
      <c r="IMH242" s="11"/>
      <c r="IMI242" s="11"/>
      <c r="IMJ242" s="12"/>
      <c r="IMK242" s="10" t="s">
        <v>486</v>
      </c>
      <c r="IML242" s="11"/>
      <c r="IMM242" s="11"/>
      <c r="IMN242" s="11"/>
      <c r="IMO242" s="11"/>
      <c r="IMP242" s="11"/>
      <c r="IMQ242" s="11"/>
      <c r="IMR242" s="12"/>
      <c r="IMS242" s="10" t="s">
        <v>486</v>
      </c>
      <c r="IMT242" s="11"/>
      <c r="IMU242" s="11"/>
      <c r="IMV242" s="11"/>
      <c r="IMW242" s="11"/>
      <c r="IMX242" s="11"/>
      <c r="IMY242" s="11"/>
      <c r="IMZ242" s="12"/>
      <c r="INA242" s="10" t="s">
        <v>486</v>
      </c>
      <c r="INB242" s="11"/>
      <c r="INC242" s="11"/>
      <c r="IND242" s="11"/>
      <c r="INE242" s="11"/>
      <c r="INF242" s="11"/>
      <c r="ING242" s="11"/>
      <c r="INH242" s="12"/>
      <c r="INI242" s="10" t="s">
        <v>486</v>
      </c>
      <c r="INJ242" s="11"/>
      <c r="INK242" s="11"/>
      <c r="INL242" s="11"/>
      <c r="INM242" s="11"/>
      <c r="INN242" s="11"/>
      <c r="INO242" s="11"/>
      <c r="INP242" s="12"/>
      <c r="INQ242" s="10" t="s">
        <v>486</v>
      </c>
      <c r="INR242" s="11"/>
      <c r="INS242" s="11"/>
      <c r="INT242" s="11"/>
      <c r="INU242" s="11"/>
      <c r="INV242" s="11"/>
      <c r="INW242" s="11"/>
      <c r="INX242" s="12"/>
      <c r="INY242" s="10" t="s">
        <v>486</v>
      </c>
      <c r="INZ242" s="11"/>
      <c r="IOA242" s="11"/>
      <c r="IOB242" s="11"/>
      <c r="IOC242" s="11"/>
      <c r="IOD242" s="11"/>
      <c r="IOE242" s="11"/>
      <c r="IOF242" s="12"/>
      <c r="IOG242" s="10" t="s">
        <v>486</v>
      </c>
      <c r="IOH242" s="11"/>
      <c r="IOI242" s="11"/>
      <c r="IOJ242" s="11"/>
      <c r="IOK242" s="11"/>
      <c r="IOL242" s="11"/>
      <c r="IOM242" s="11"/>
      <c r="ION242" s="12"/>
      <c r="IOO242" s="10" t="s">
        <v>486</v>
      </c>
      <c r="IOP242" s="11"/>
      <c r="IOQ242" s="11"/>
      <c r="IOR242" s="11"/>
      <c r="IOS242" s="11"/>
      <c r="IOT242" s="11"/>
      <c r="IOU242" s="11"/>
      <c r="IOV242" s="12"/>
      <c r="IOW242" s="10" t="s">
        <v>486</v>
      </c>
      <c r="IOX242" s="11"/>
      <c r="IOY242" s="11"/>
      <c r="IOZ242" s="11"/>
      <c r="IPA242" s="11"/>
      <c r="IPB242" s="11"/>
      <c r="IPC242" s="11"/>
      <c r="IPD242" s="12"/>
      <c r="IPE242" s="10" t="s">
        <v>486</v>
      </c>
      <c r="IPF242" s="11"/>
      <c r="IPG242" s="11"/>
      <c r="IPH242" s="11"/>
      <c r="IPI242" s="11"/>
      <c r="IPJ242" s="11"/>
      <c r="IPK242" s="11"/>
      <c r="IPL242" s="12"/>
      <c r="IPM242" s="10" t="s">
        <v>486</v>
      </c>
      <c r="IPN242" s="11"/>
      <c r="IPO242" s="11"/>
      <c r="IPP242" s="11"/>
      <c r="IPQ242" s="11"/>
      <c r="IPR242" s="11"/>
      <c r="IPS242" s="11"/>
      <c r="IPT242" s="12"/>
      <c r="IPU242" s="10" t="s">
        <v>486</v>
      </c>
      <c r="IPV242" s="11"/>
      <c r="IPW242" s="11"/>
      <c r="IPX242" s="11"/>
      <c r="IPY242" s="11"/>
      <c r="IPZ242" s="11"/>
      <c r="IQA242" s="11"/>
      <c r="IQB242" s="12"/>
      <c r="IQC242" s="10" t="s">
        <v>486</v>
      </c>
      <c r="IQD242" s="11"/>
      <c r="IQE242" s="11"/>
      <c r="IQF242" s="11"/>
      <c r="IQG242" s="11"/>
      <c r="IQH242" s="11"/>
      <c r="IQI242" s="11"/>
      <c r="IQJ242" s="12"/>
      <c r="IQK242" s="10" t="s">
        <v>486</v>
      </c>
      <c r="IQL242" s="11"/>
      <c r="IQM242" s="11"/>
      <c r="IQN242" s="11"/>
      <c r="IQO242" s="11"/>
      <c r="IQP242" s="11"/>
      <c r="IQQ242" s="11"/>
      <c r="IQR242" s="12"/>
      <c r="IQS242" s="10" t="s">
        <v>486</v>
      </c>
      <c r="IQT242" s="11"/>
      <c r="IQU242" s="11"/>
      <c r="IQV242" s="11"/>
      <c r="IQW242" s="11"/>
      <c r="IQX242" s="11"/>
      <c r="IQY242" s="11"/>
      <c r="IQZ242" s="12"/>
      <c r="IRA242" s="10" t="s">
        <v>486</v>
      </c>
      <c r="IRB242" s="11"/>
      <c r="IRC242" s="11"/>
      <c r="IRD242" s="11"/>
      <c r="IRE242" s="11"/>
      <c r="IRF242" s="11"/>
      <c r="IRG242" s="11"/>
      <c r="IRH242" s="12"/>
      <c r="IRI242" s="10" t="s">
        <v>486</v>
      </c>
      <c r="IRJ242" s="11"/>
      <c r="IRK242" s="11"/>
      <c r="IRL242" s="11"/>
      <c r="IRM242" s="11"/>
      <c r="IRN242" s="11"/>
      <c r="IRO242" s="11"/>
      <c r="IRP242" s="12"/>
      <c r="IRQ242" s="10" t="s">
        <v>486</v>
      </c>
      <c r="IRR242" s="11"/>
      <c r="IRS242" s="11"/>
      <c r="IRT242" s="11"/>
      <c r="IRU242" s="11"/>
      <c r="IRV242" s="11"/>
      <c r="IRW242" s="11"/>
      <c r="IRX242" s="12"/>
      <c r="IRY242" s="10" t="s">
        <v>486</v>
      </c>
      <c r="IRZ242" s="11"/>
      <c r="ISA242" s="11"/>
      <c r="ISB242" s="11"/>
      <c r="ISC242" s="11"/>
      <c r="ISD242" s="11"/>
      <c r="ISE242" s="11"/>
      <c r="ISF242" s="12"/>
      <c r="ISG242" s="10" t="s">
        <v>486</v>
      </c>
      <c r="ISH242" s="11"/>
      <c r="ISI242" s="11"/>
      <c r="ISJ242" s="11"/>
      <c r="ISK242" s="11"/>
      <c r="ISL242" s="11"/>
      <c r="ISM242" s="11"/>
      <c r="ISN242" s="12"/>
      <c r="ISO242" s="10" t="s">
        <v>486</v>
      </c>
      <c r="ISP242" s="11"/>
      <c r="ISQ242" s="11"/>
      <c r="ISR242" s="11"/>
      <c r="ISS242" s="11"/>
      <c r="IST242" s="11"/>
      <c r="ISU242" s="11"/>
      <c r="ISV242" s="12"/>
      <c r="ISW242" s="10" t="s">
        <v>486</v>
      </c>
      <c r="ISX242" s="11"/>
      <c r="ISY242" s="11"/>
      <c r="ISZ242" s="11"/>
      <c r="ITA242" s="11"/>
      <c r="ITB242" s="11"/>
      <c r="ITC242" s="11"/>
      <c r="ITD242" s="12"/>
      <c r="ITE242" s="10" t="s">
        <v>486</v>
      </c>
      <c r="ITF242" s="11"/>
      <c r="ITG242" s="11"/>
      <c r="ITH242" s="11"/>
      <c r="ITI242" s="11"/>
      <c r="ITJ242" s="11"/>
      <c r="ITK242" s="11"/>
      <c r="ITL242" s="12"/>
      <c r="ITM242" s="10" t="s">
        <v>486</v>
      </c>
      <c r="ITN242" s="11"/>
      <c r="ITO242" s="11"/>
      <c r="ITP242" s="11"/>
      <c r="ITQ242" s="11"/>
      <c r="ITR242" s="11"/>
      <c r="ITS242" s="11"/>
      <c r="ITT242" s="12"/>
      <c r="ITU242" s="10" t="s">
        <v>486</v>
      </c>
      <c r="ITV242" s="11"/>
      <c r="ITW242" s="11"/>
      <c r="ITX242" s="11"/>
      <c r="ITY242" s="11"/>
      <c r="ITZ242" s="11"/>
      <c r="IUA242" s="11"/>
      <c r="IUB242" s="12"/>
      <c r="IUC242" s="10" t="s">
        <v>486</v>
      </c>
      <c r="IUD242" s="11"/>
      <c r="IUE242" s="11"/>
      <c r="IUF242" s="11"/>
      <c r="IUG242" s="11"/>
      <c r="IUH242" s="11"/>
      <c r="IUI242" s="11"/>
      <c r="IUJ242" s="12"/>
      <c r="IUK242" s="10" t="s">
        <v>486</v>
      </c>
      <c r="IUL242" s="11"/>
      <c r="IUM242" s="11"/>
      <c r="IUN242" s="11"/>
      <c r="IUO242" s="11"/>
      <c r="IUP242" s="11"/>
      <c r="IUQ242" s="11"/>
      <c r="IUR242" s="12"/>
      <c r="IUS242" s="10" t="s">
        <v>486</v>
      </c>
      <c r="IUT242" s="11"/>
      <c r="IUU242" s="11"/>
      <c r="IUV242" s="11"/>
      <c r="IUW242" s="11"/>
      <c r="IUX242" s="11"/>
      <c r="IUY242" s="11"/>
      <c r="IUZ242" s="12"/>
      <c r="IVA242" s="10" t="s">
        <v>486</v>
      </c>
      <c r="IVB242" s="11"/>
      <c r="IVC242" s="11"/>
      <c r="IVD242" s="11"/>
      <c r="IVE242" s="11"/>
      <c r="IVF242" s="11"/>
      <c r="IVG242" s="11"/>
      <c r="IVH242" s="12"/>
      <c r="IVI242" s="10" t="s">
        <v>486</v>
      </c>
      <c r="IVJ242" s="11"/>
      <c r="IVK242" s="11"/>
      <c r="IVL242" s="11"/>
      <c r="IVM242" s="11"/>
      <c r="IVN242" s="11"/>
      <c r="IVO242" s="11"/>
      <c r="IVP242" s="12"/>
      <c r="IVQ242" s="10" t="s">
        <v>486</v>
      </c>
      <c r="IVR242" s="11"/>
      <c r="IVS242" s="11"/>
      <c r="IVT242" s="11"/>
      <c r="IVU242" s="11"/>
      <c r="IVV242" s="11"/>
      <c r="IVW242" s="11"/>
      <c r="IVX242" s="12"/>
      <c r="IVY242" s="10" t="s">
        <v>486</v>
      </c>
      <c r="IVZ242" s="11"/>
      <c r="IWA242" s="11"/>
      <c r="IWB242" s="11"/>
      <c r="IWC242" s="11"/>
      <c r="IWD242" s="11"/>
      <c r="IWE242" s="11"/>
      <c r="IWF242" s="12"/>
      <c r="IWG242" s="10" t="s">
        <v>486</v>
      </c>
      <c r="IWH242" s="11"/>
      <c r="IWI242" s="11"/>
      <c r="IWJ242" s="11"/>
      <c r="IWK242" s="11"/>
      <c r="IWL242" s="11"/>
      <c r="IWM242" s="11"/>
      <c r="IWN242" s="12"/>
      <c r="IWO242" s="10" t="s">
        <v>486</v>
      </c>
      <c r="IWP242" s="11"/>
      <c r="IWQ242" s="11"/>
      <c r="IWR242" s="11"/>
      <c r="IWS242" s="11"/>
      <c r="IWT242" s="11"/>
      <c r="IWU242" s="11"/>
      <c r="IWV242" s="12"/>
      <c r="IWW242" s="10" t="s">
        <v>486</v>
      </c>
      <c r="IWX242" s="11"/>
      <c r="IWY242" s="11"/>
      <c r="IWZ242" s="11"/>
      <c r="IXA242" s="11"/>
      <c r="IXB242" s="11"/>
      <c r="IXC242" s="11"/>
      <c r="IXD242" s="12"/>
      <c r="IXE242" s="10" t="s">
        <v>486</v>
      </c>
      <c r="IXF242" s="11"/>
      <c r="IXG242" s="11"/>
      <c r="IXH242" s="11"/>
      <c r="IXI242" s="11"/>
      <c r="IXJ242" s="11"/>
      <c r="IXK242" s="11"/>
      <c r="IXL242" s="12"/>
      <c r="IXM242" s="10" t="s">
        <v>486</v>
      </c>
      <c r="IXN242" s="11"/>
      <c r="IXO242" s="11"/>
      <c r="IXP242" s="11"/>
      <c r="IXQ242" s="11"/>
      <c r="IXR242" s="11"/>
      <c r="IXS242" s="11"/>
      <c r="IXT242" s="12"/>
      <c r="IXU242" s="10" t="s">
        <v>486</v>
      </c>
      <c r="IXV242" s="11"/>
      <c r="IXW242" s="11"/>
      <c r="IXX242" s="11"/>
      <c r="IXY242" s="11"/>
      <c r="IXZ242" s="11"/>
      <c r="IYA242" s="11"/>
      <c r="IYB242" s="12"/>
      <c r="IYC242" s="10" t="s">
        <v>486</v>
      </c>
      <c r="IYD242" s="11"/>
      <c r="IYE242" s="11"/>
      <c r="IYF242" s="11"/>
      <c r="IYG242" s="11"/>
      <c r="IYH242" s="11"/>
      <c r="IYI242" s="11"/>
      <c r="IYJ242" s="12"/>
      <c r="IYK242" s="10" t="s">
        <v>486</v>
      </c>
      <c r="IYL242" s="11"/>
      <c r="IYM242" s="11"/>
      <c r="IYN242" s="11"/>
      <c r="IYO242" s="11"/>
      <c r="IYP242" s="11"/>
      <c r="IYQ242" s="11"/>
      <c r="IYR242" s="12"/>
      <c r="IYS242" s="10" t="s">
        <v>486</v>
      </c>
      <c r="IYT242" s="11"/>
      <c r="IYU242" s="11"/>
      <c r="IYV242" s="11"/>
      <c r="IYW242" s="11"/>
      <c r="IYX242" s="11"/>
      <c r="IYY242" s="11"/>
      <c r="IYZ242" s="12"/>
      <c r="IZA242" s="10" t="s">
        <v>486</v>
      </c>
      <c r="IZB242" s="11"/>
      <c r="IZC242" s="11"/>
      <c r="IZD242" s="11"/>
      <c r="IZE242" s="11"/>
      <c r="IZF242" s="11"/>
      <c r="IZG242" s="11"/>
      <c r="IZH242" s="12"/>
      <c r="IZI242" s="10" t="s">
        <v>486</v>
      </c>
      <c r="IZJ242" s="11"/>
      <c r="IZK242" s="11"/>
      <c r="IZL242" s="11"/>
      <c r="IZM242" s="11"/>
      <c r="IZN242" s="11"/>
      <c r="IZO242" s="11"/>
      <c r="IZP242" s="12"/>
      <c r="IZQ242" s="10" t="s">
        <v>486</v>
      </c>
      <c r="IZR242" s="11"/>
      <c r="IZS242" s="11"/>
      <c r="IZT242" s="11"/>
      <c r="IZU242" s="11"/>
      <c r="IZV242" s="11"/>
      <c r="IZW242" s="11"/>
      <c r="IZX242" s="12"/>
      <c r="IZY242" s="10" t="s">
        <v>486</v>
      </c>
      <c r="IZZ242" s="11"/>
      <c r="JAA242" s="11"/>
      <c r="JAB242" s="11"/>
      <c r="JAC242" s="11"/>
      <c r="JAD242" s="11"/>
      <c r="JAE242" s="11"/>
      <c r="JAF242" s="12"/>
      <c r="JAG242" s="10" t="s">
        <v>486</v>
      </c>
      <c r="JAH242" s="11"/>
      <c r="JAI242" s="11"/>
      <c r="JAJ242" s="11"/>
      <c r="JAK242" s="11"/>
      <c r="JAL242" s="11"/>
      <c r="JAM242" s="11"/>
      <c r="JAN242" s="12"/>
      <c r="JAO242" s="10" t="s">
        <v>486</v>
      </c>
      <c r="JAP242" s="11"/>
      <c r="JAQ242" s="11"/>
      <c r="JAR242" s="11"/>
      <c r="JAS242" s="11"/>
      <c r="JAT242" s="11"/>
      <c r="JAU242" s="11"/>
      <c r="JAV242" s="12"/>
      <c r="JAW242" s="10" t="s">
        <v>486</v>
      </c>
      <c r="JAX242" s="11"/>
      <c r="JAY242" s="11"/>
      <c r="JAZ242" s="11"/>
      <c r="JBA242" s="11"/>
      <c r="JBB242" s="11"/>
      <c r="JBC242" s="11"/>
      <c r="JBD242" s="12"/>
      <c r="JBE242" s="10" t="s">
        <v>486</v>
      </c>
      <c r="JBF242" s="11"/>
      <c r="JBG242" s="11"/>
      <c r="JBH242" s="11"/>
      <c r="JBI242" s="11"/>
      <c r="JBJ242" s="11"/>
      <c r="JBK242" s="11"/>
      <c r="JBL242" s="12"/>
      <c r="JBM242" s="10" t="s">
        <v>486</v>
      </c>
      <c r="JBN242" s="11"/>
      <c r="JBO242" s="11"/>
      <c r="JBP242" s="11"/>
      <c r="JBQ242" s="11"/>
      <c r="JBR242" s="11"/>
      <c r="JBS242" s="11"/>
      <c r="JBT242" s="12"/>
      <c r="JBU242" s="10" t="s">
        <v>486</v>
      </c>
      <c r="JBV242" s="11"/>
      <c r="JBW242" s="11"/>
      <c r="JBX242" s="11"/>
      <c r="JBY242" s="11"/>
      <c r="JBZ242" s="11"/>
      <c r="JCA242" s="11"/>
      <c r="JCB242" s="12"/>
      <c r="JCC242" s="10" t="s">
        <v>486</v>
      </c>
      <c r="JCD242" s="11"/>
      <c r="JCE242" s="11"/>
      <c r="JCF242" s="11"/>
      <c r="JCG242" s="11"/>
      <c r="JCH242" s="11"/>
      <c r="JCI242" s="11"/>
      <c r="JCJ242" s="12"/>
      <c r="JCK242" s="10" t="s">
        <v>486</v>
      </c>
      <c r="JCL242" s="11"/>
      <c r="JCM242" s="11"/>
      <c r="JCN242" s="11"/>
      <c r="JCO242" s="11"/>
      <c r="JCP242" s="11"/>
      <c r="JCQ242" s="11"/>
      <c r="JCR242" s="12"/>
      <c r="JCS242" s="10" t="s">
        <v>486</v>
      </c>
      <c r="JCT242" s="11"/>
      <c r="JCU242" s="11"/>
      <c r="JCV242" s="11"/>
      <c r="JCW242" s="11"/>
      <c r="JCX242" s="11"/>
      <c r="JCY242" s="11"/>
      <c r="JCZ242" s="12"/>
      <c r="JDA242" s="10" t="s">
        <v>486</v>
      </c>
      <c r="JDB242" s="11"/>
      <c r="JDC242" s="11"/>
      <c r="JDD242" s="11"/>
      <c r="JDE242" s="11"/>
      <c r="JDF242" s="11"/>
      <c r="JDG242" s="11"/>
      <c r="JDH242" s="12"/>
      <c r="JDI242" s="10" t="s">
        <v>486</v>
      </c>
      <c r="JDJ242" s="11"/>
      <c r="JDK242" s="11"/>
      <c r="JDL242" s="11"/>
      <c r="JDM242" s="11"/>
      <c r="JDN242" s="11"/>
      <c r="JDO242" s="11"/>
      <c r="JDP242" s="12"/>
      <c r="JDQ242" s="10" t="s">
        <v>486</v>
      </c>
      <c r="JDR242" s="11"/>
      <c r="JDS242" s="11"/>
      <c r="JDT242" s="11"/>
      <c r="JDU242" s="11"/>
      <c r="JDV242" s="11"/>
      <c r="JDW242" s="11"/>
      <c r="JDX242" s="12"/>
      <c r="JDY242" s="10" t="s">
        <v>486</v>
      </c>
      <c r="JDZ242" s="11"/>
      <c r="JEA242" s="11"/>
      <c r="JEB242" s="11"/>
      <c r="JEC242" s="11"/>
      <c r="JED242" s="11"/>
      <c r="JEE242" s="11"/>
      <c r="JEF242" s="12"/>
      <c r="JEG242" s="10" t="s">
        <v>486</v>
      </c>
      <c r="JEH242" s="11"/>
      <c r="JEI242" s="11"/>
      <c r="JEJ242" s="11"/>
      <c r="JEK242" s="11"/>
      <c r="JEL242" s="11"/>
      <c r="JEM242" s="11"/>
      <c r="JEN242" s="12"/>
      <c r="JEO242" s="10" t="s">
        <v>486</v>
      </c>
      <c r="JEP242" s="11"/>
      <c r="JEQ242" s="11"/>
      <c r="JER242" s="11"/>
      <c r="JES242" s="11"/>
      <c r="JET242" s="11"/>
      <c r="JEU242" s="11"/>
      <c r="JEV242" s="12"/>
      <c r="JEW242" s="10" t="s">
        <v>486</v>
      </c>
      <c r="JEX242" s="11"/>
      <c r="JEY242" s="11"/>
      <c r="JEZ242" s="11"/>
      <c r="JFA242" s="11"/>
      <c r="JFB242" s="11"/>
      <c r="JFC242" s="11"/>
      <c r="JFD242" s="12"/>
      <c r="JFE242" s="10" t="s">
        <v>486</v>
      </c>
      <c r="JFF242" s="11"/>
      <c r="JFG242" s="11"/>
      <c r="JFH242" s="11"/>
      <c r="JFI242" s="11"/>
      <c r="JFJ242" s="11"/>
      <c r="JFK242" s="11"/>
      <c r="JFL242" s="12"/>
      <c r="JFM242" s="10" t="s">
        <v>486</v>
      </c>
      <c r="JFN242" s="11"/>
      <c r="JFO242" s="11"/>
      <c r="JFP242" s="11"/>
      <c r="JFQ242" s="11"/>
      <c r="JFR242" s="11"/>
      <c r="JFS242" s="11"/>
      <c r="JFT242" s="12"/>
      <c r="JFU242" s="10" t="s">
        <v>486</v>
      </c>
      <c r="JFV242" s="11"/>
      <c r="JFW242" s="11"/>
      <c r="JFX242" s="11"/>
      <c r="JFY242" s="11"/>
      <c r="JFZ242" s="11"/>
      <c r="JGA242" s="11"/>
      <c r="JGB242" s="12"/>
      <c r="JGC242" s="10" t="s">
        <v>486</v>
      </c>
      <c r="JGD242" s="11"/>
      <c r="JGE242" s="11"/>
      <c r="JGF242" s="11"/>
      <c r="JGG242" s="11"/>
      <c r="JGH242" s="11"/>
      <c r="JGI242" s="11"/>
      <c r="JGJ242" s="12"/>
      <c r="JGK242" s="10" t="s">
        <v>486</v>
      </c>
      <c r="JGL242" s="11"/>
      <c r="JGM242" s="11"/>
      <c r="JGN242" s="11"/>
      <c r="JGO242" s="11"/>
      <c r="JGP242" s="11"/>
      <c r="JGQ242" s="11"/>
      <c r="JGR242" s="12"/>
      <c r="JGS242" s="10" t="s">
        <v>486</v>
      </c>
      <c r="JGT242" s="11"/>
      <c r="JGU242" s="11"/>
      <c r="JGV242" s="11"/>
      <c r="JGW242" s="11"/>
      <c r="JGX242" s="11"/>
      <c r="JGY242" s="11"/>
      <c r="JGZ242" s="12"/>
      <c r="JHA242" s="10" t="s">
        <v>486</v>
      </c>
      <c r="JHB242" s="11"/>
      <c r="JHC242" s="11"/>
      <c r="JHD242" s="11"/>
      <c r="JHE242" s="11"/>
      <c r="JHF242" s="11"/>
      <c r="JHG242" s="11"/>
      <c r="JHH242" s="12"/>
      <c r="JHI242" s="10" t="s">
        <v>486</v>
      </c>
      <c r="JHJ242" s="11"/>
      <c r="JHK242" s="11"/>
      <c r="JHL242" s="11"/>
      <c r="JHM242" s="11"/>
      <c r="JHN242" s="11"/>
      <c r="JHO242" s="11"/>
      <c r="JHP242" s="12"/>
      <c r="JHQ242" s="10" t="s">
        <v>486</v>
      </c>
      <c r="JHR242" s="11"/>
      <c r="JHS242" s="11"/>
      <c r="JHT242" s="11"/>
      <c r="JHU242" s="11"/>
      <c r="JHV242" s="11"/>
      <c r="JHW242" s="11"/>
      <c r="JHX242" s="12"/>
      <c r="JHY242" s="10" t="s">
        <v>486</v>
      </c>
      <c r="JHZ242" s="11"/>
      <c r="JIA242" s="11"/>
      <c r="JIB242" s="11"/>
      <c r="JIC242" s="11"/>
      <c r="JID242" s="11"/>
      <c r="JIE242" s="11"/>
      <c r="JIF242" s="12"/>
      <c r="JIG242" s="10" t="s">
        <v>486</v>
      </c>
      <c r="JIH242" s="11"/>
      <c r="JII242" s="11"/>
      <c r="JIJ242" s="11"/>
      <c r="JIK242" s="11"/>
      <c r="JIL242" s="11"/>
      <c r="JIM242" s="11"/>
      <c r="JIN242" s="12"/>
      <c r="JIO242" s="10" t="s">
        <v>486</v>
      </c>
      <c r="JIP242" s="11"/>
      <c r="JIQ242" s="11"/>
      <c r="JIR242" s="11"/>
      <c r="JIS242" s="11"/>
      <c r="JIT242" s="11"/>
      <c r="JIU242" s="11"/>
      <c r="JIV242" s="12"/>
      <c r="JIW242" s="10" t="s">
        <v>486</v>
      </c>
      <c r="JIX242" s="11"/>
      <c r="JIY242" s="11"/>
      <c r="JIZ242" s="11"/>
      <c r="JJA242" s="11"/>
      <c r="JJB242" s="11"/>
      <c r="JJC242" s="11"/>
      <c r="JJD242" s="12"/>
      <c r="JJE242" s="10" t="s">
        <v>486</v>
      </c>
      <c r="JJF242" s="11"/>
      <c r="JJG242" s="11"/>
      <c r="JJH242" s="11"/>
      <c r="JJI242" s="11"/>
      <c r="JJJ242" s="11"/>
      <c r="JJK242" s="11"/>
      <c r="JJL242" s="12"/>
      <c r="JJM242" s="10" t="s">
        <v>486</v>
      </c>
      <c r="JJN242" s="11"/>
      <c r="JJO242" s="11"/>
      <c r="JJP242" s="11"/>
      <c r="JJQ242" s="11"/>
      <c r="JJR242" s="11"/>
      <c r="JJS242" s="11"/>
      <c r="JJT242" s="12"/>
      <c r="JJU242" s="10" t="s">
        <v>486</v>
      </c>
      <c r="JJV242" s="11"/>
      <c r="JJW242" s="11"/>
      <c r="JJX242" s="11"/>
      <c r="JJY242" s="11"/>
      <c r="JJZ242" s="11"/>
      <c r="JKA242" s="11"/>
      <c r="JKB242" s="12"/>
      <c r="JKC242" s="10" t="s">
        <v>486</v>
      </c>
      <c r="JKD242" s="11"/>
      <c r="JKE242" s="11"/>
      <c r="JKF242" s="11"/>
      <c r="JKG242" s="11"/>
      <c r="JKH242" s="11"/>
      <c r="JKI242" s="11"/>
      <c r="JKJ242" s="12"/>
      <c r="JKK242" s="10" t="s">
        <v>486</v>
      </c>
      <c r="JKL242" s="11"/>
      <c r="JKM242" s="11"/>
      <c r="JKN242" s="11"/>
      <c r="JKO242" s="11"/>
      <c r="JKP242" s="11"/>
      <c r="JKQ242" s="11"/>
      <c r="JKR242" s="12"/>
      <c r="JKS242" s="10" t="s">
        <v>486</v>
      </c>
      <c r="JKT242" s="11"/>
      <c r="JKU242" s="11"/>
      <c r="JKV242" s="11"/>
      <c r="JKW242" s="11"/>
      <c r="JKX242" s="11"/>
      <c r="JKY242" s="11"/>
      <c r="JKZ242" s="12"/>
      <c r="JLA242" s="10" t="s">
        <v>486</v>
      </c>
      <c r="JLB242" s="11"/>
      <c r="JLC242" s="11"/>
      <c r="JLD242" s="11"/>
      <c r="JLE242" s="11"/>
      <c r="JLF242" s="11"/>
      <c r="JLG242" s="11"/>
      <c r="JLH242" s="12"/>
      <c r="JLI242" s="10" t="s">
        <v>486</v>
      </c>
      <c r="JLJ242" s="11"/>
      <c r="JLK242" s="11"/>
      <c r="JLL242" s="11"/>
      <c r="JLM242" s="11"/>
      <c r="JLN242" s="11"/>
      <c r="JLO242" s="11"/>
      <c r="JLP242" s="12"/>
      <c r="JLQ242" s="10" t="s">
        <v>486</v>
      </c>
      <c r="JLR242" s="11"/>
      <c r="JLS242" s="11"/>
      <c r="JLT242" s="11"/>
      <c r="JLU242" s="11"/>
      <c r="JLV242" s="11"/>
      <c r="JLW242" s="11"/>
      <c r="JLX242" s="12"/>
      <c r="JLY242" s="10" t="s">
        <v>486</v>
      </c>
      <c r="JLZ242" s="11"/>
      <c r="JMA242" s="11"/>
      <c r="JMB242" s="11"/>
      <c r="JMC242" s="11"/>
      <c r="JMD242" s="11"/>
      <c r="JME242" s="11"/>
      <c r="JMF242" s="12"/>
      <c r="JMG242" s="10" t="s">
        <v>486</v>
      </c>
      <c r="JMH242" s="11"/>
      <c r="JMI242" s="11"/>
      <c r="JMJ242" s="11"/>
      <c r="JMK242" s="11"/>
      <c r="JML242" s="11"/>
      <c r="JMM242" s="11"/>
      <c r="JMN242" s="12"/>
      <c r="JMO242" s="10" t="s">
        <v>486</v>
      </c>
      <c r="JMP242" s="11"/>
      <c r="JMQ242" s="11"/>
      <c r="JMR242" s="11"/>
      <c r="JMS242" s="11"/>
      <c r="JMT242" s="11"/>
      <c r="JMU242" s="11"/>
      <c r="JMV242" s="12"/>
      <c r="JMW242" s="10" t="s">
        <v>486</v>
      </c>
      <c r="JMX242" s="11"/>
      <c r="JMY242" s="11"/>
      <c r="JMZ242" s="11"/>
      <c r="JNA242" s="11"/>
      <c r="JNB242" s="11"/>
      <c r="JNC242" s="11"/>
      <c r="JND242" s="12"/>
      <c r="JNE242" s="10" t="s">
        <v>486</v>
      </c>
      <c r="JNF242" s="11"/>
      <c r="JNG242" s="11"/>
      <c r="JNH242" s="11"/>
      <c r="JNI242" s="11"/>
      <c r="JNJ242" s="11"/>
      <c r="JNK242" s="11"/>
      <c r="JNL242" s="12"/>
      <c r="JNM242" s="10" t="s">
        <v>486</v>
      </c>
      <c r="JNN242" s="11"/>
      <c r="JNO242" s="11"/>
      <c r="JNP242" s="11"/>
      <c r="JNQ242" s="11"/>
      <c r="JNR242" s="11"/>
      <c r="JNS242" s="11"/>
      <c r="JNT242" s="12"/>
      <c r="JNU242" s="10" t="s">
        <v>486</v>
      </c>
      <c r="JNV242" s="11"/>
      <c r="JNW242" s="11"/>
      <c r="JNX242" s="11"/>
      <c r="JNY242" s="11"/>
      <c r="JNZ242" s="11"/>
      <c r="JOA242" s="11"/>
      <c r="JOB242" s="12"/>
      <c r="JOC242" s="10" t="s">
        <v>486</v>
      </c>
      <c r="JOD242" s="11"/>
      <c r="JOE242" s="11"/>
      <c r="JOF242" s="11"/>
      <c r="JOG242" s="11"/>
      <c r="JOH242" s="11"/>
      <c r="JOI242" s="11"/>
      <c r="JOJ242" s="12"/>
      <c r="JOK242" s="10" t="s">
        <v>486</v>
      </c>
      <c r="JOL242" s="11"/>
      <c r="JOM242" s="11"/>
      <c r="JON242" s="11"/>
      <c r="JOO242" s="11"/>
      <c r="JOP242" s="11"/>
      <c r="JOQ242" s="11"/>
      <c r="JOR242" s="12"/>
      <c r="JOS242" s="10" t="s">
        <v>486</v>
      </c>
      <c r="JOT242" s="11"/>
      <c r="JOU242" s="11"/>
      <c r="JOV242" s="11"/>
      <c r="JOW242" s="11"/>
      <c r="JOX242" s="11"/>
      <c r="JOY242" s="11"/>
      <c r="JOZ242" s="12"/>
      <c r="JPA242" s="10" t="s">
        <v>486</v>
      </c>
      <c r="JPB242" s="11"/>
      <c r="JPC242" s="11"/>
      <c r="JPD242" s="11"/>
      <c r="JPE242" s="11"/>
      <c r="JPF242" s="11"/>
      <c r="JPG242" s="11"/>
      <c r="JPH242" s="12"/>
      <c r="JPI242" s="10" t="s">
        <v>486</v>
      </c>
      <c r="JPJ242" s="11"/>
      <c r="JPK242" s="11"/>
      <c r="JPL242" s="11"/>
      <c r="JPM242" s="11"/>
      <c r="JPN242" s="11"/>
      <c r="JPO242" s="11"/>
      <c r="JPP242" s="12"/>
      <c r="JPQ242" s="10" t="s">
        <v>486</v>
      </c>
      <c r="JPR242" s="11"/>
      <c r="JPS242" s="11"/>
      <c r="JPT242" s="11"/>
      <c r="JPU242" s="11"/>
      <c r="JPV242" s="11"/>
      <c r="JPW242" s="11"/>
      <c r="JPX242" s="12"/>
      <c r="JPY242" s="10" t="s">
        <v>486</v>
      </c>
      <c r="JPZ242" s="11"/>
      <c r="JQA242" s="11"/>
      <c r="JQB242" s="11"/>
      <c r="JQC242" s="11"/>
      <c r="JQD242" s="11"/>
      <c r="JQE242" s="11"/>
      <c r="JQF242" s="12"/>
      <c r="JQG242" s="10" t="s">
        <v>486</v>
      </c>
      <c r="JQH242" s="11"/>
      <c r="JQI242" s="11"/>
      <c r="JQJ242" s="11"/>
      <c r="JQK242" s="11"/>
      <c r="JQL242" s="11"/>
      <c r="JQM242" s="11"/>
      <c r="JQN242" s="12"/>
      <c r="JQO242" s="10" t="s">
        <v>486</v>
      </c>
      <c r="JQP242" s="11"/>
      <c r="JQQ242" s="11"/>
      <c r="JQR242" s="11"/>
      <c r="JQS242" s="11"/>
      <c r="JQT242" s="11"/>
      <c r="JQU242" s="11"/>
      <c r="JQV242" s="12"/>
      <c r="JQW242" s="10" t="s">
        <v>486</v>
      </c>
      <c r="JQX242" s="11"/>
      <c r="JQY242" s="11"/>
      <c r="JQZ242" s="11"/>
      <c r="JRA242" s="11"/>
      <c r="JRB242" s="11"/>
      <c r="JRC242" s="11"/>
      <c r="JRD242" s="12"/>
      <c r="JRE242" s="10" t="s">
        <v>486</v>
      </c>
      <c r="JRF242" s="11"/>
      <c r="JRG242" s="11"/>
      <c r="JRH242" s="11"/>
      <c r="JRI242" s="11"/>
      <c r="JRJ242" s="11"/>
      <c r="JRK242" s="11"/>
      <c r="JRL242" s="12"/>
      <c r="JRM242" s="10" t="s">
        <v>486</v>
      </c>
      <c r="JRN242" s="11"/>
      <c r="JRO242" s="11"/>
      <c r="JRP242" s="11"/>
      <c r="JRQ242" s="11"/>
      <c r="JRR242" s="11"/>
      <c r="JRS242" s="11"/>
      <c r="JRT242" s="12"/>
      <c r="JRU242" s="10" t="s">
        <v>486</v>
      </c>
      <c r="JRV242" s="11"/>
      <c r="JRW242" s="11"/>
      <c r="JRX242" s="11"/>
      <c r="JRY242" s="11"/>
      <c r="JRZ242" s="11"/>
      <c r="JSA242" s="11"/>
      <c r="JSB242" s="12"/>
      <c r="JSC242" s="10" t="s">
        <v>486</v>
      </c>
      <c r="JSD242" s="11"/>
      <c r="JSE242" s="11"/>
      <c r="JSF242" s="11"/>
      <c r="JSG242" s="11"/>
      <c r="JSH242" s="11"/>
      <c r="JSI242" s="11"/>
      <c r="JSJ242" s="12"/>
      <c r="JSK242" s="10" t="s">
        <v>486</v>
      </c>
      <c r="JSL242" s="11"/>
      <c r="JSM242" s="11"/>
      <c r="JSN242" s="11"/>
      <c r="JSO242" s="11"/>
      <c r="JSP242" s="11"/>
      <c r="JSQ242" s="11"/>
      <c r="JSR242" s="12"/>
      <c r="JSS242" s="10" t="s">
        <v>486</v>
      </c>
      <c r="JST242" s="11"/>
      <c r="JSU242" s="11"/>
      <c r="JSV242" s="11"/>
      <c r="JSW242" s="11"/>
      <c r="JSX242" s="11"/>
      <c r="JSY242" s="11"/>
      <c r="JSZ242" s="12"/>
      <c r="JTA242" s="10" t="s">
        <v>486</v>
      </c>
      <c r="JTB242" s="11"/>
      <c r="JTC242" s="11"/>
      <c r="JTD242" s="11"/>
      <c r="JTE242" s="11"/>
      <c r="JTF242" s="11"/>
      <c r="JTG242" s="11"/>
      <c r="JTH242" s="12"/>
      <c r="JTI242" s="10" t="s">
        <v>486</v>
      </c>
      <c r="JTJ242" s="11"/>
      <c r="JTK242" s="11"/>
      <c r="JTL242" s="11"/>
      <c r="JTM242" s="11"/>
      <c r="JTN242" s="11"/>
      <c r="JTO242" s="11"/>
      <c r="JTP242" s="12"/>
      <c r="JTQ242" s="10" t="s">
        <v>486</v>
      </c>
      <c r="JTR242" s="11"/>
      <c r="JTS242" s="11"/>
      <c r="JTT242" s="11"/>
      <c r="JTU242" s="11"/>
      <c r="JTV242" s="11"/>
      <c r="JTW242" s="11"/>
      <c r="JTX242" s="12"/>
      <c r="JTY242" s="10" t="s">
        <v>486</v>
      </c>
      <c r="JTZ242" s="11"/>
      <c r="JUA242" s="11"/>
      <c r="JUB242" s="11"/>
      <c r="JUC242" s="11"/>
      <c r="JUD242" s="11"/>
      <c r="JUE242" s="11"/>
      <c r="JUF242" s="12"/>
      <c r="JUG242" s="10" t="s">
        <v>486</v>
      </c>
      <c r="JUH242" s="11"/>
      <c r="JUI242" s="11"/>
      <c r="JUJ242" s="11"/>
      <c r="JUK242" s="11"/>
      <c r="JUL242" s="11"/>
      <c r="JUM242" s="11"/>
      <c r="JUN242" s="12"/>
      <c r="JUO242" s="10" t="s">
        <v>486</v>
      </c>
      <c r="JUP242" s="11"/>
      <c r="JUQ242" s="11"/>
      <c r="JUR242" s="11"/>
      <c r="JUS242" s="11"/>
      <c r="JUT242" s="11"/>
      <c r="JUU242" s="11"/>
      <c r="JUV242" s="12"/>
      <c r="JUW242" s="10" t="s">
        <v>486</v>
      </c>
      <c r="JUX242" s="11"/>
      <c r="JUY242" s="11"/>
      <c r="JUZ242" s="11"/>
      <c r="JVA242" s="11"/>
      <c r="JVB242" s="11"/>
      <c r="JVC242" s="11"/>
      <c r="JVD242" s="12"/>
      <c r="JVE242" s="10" t="s">
        <v>486</v>
      </c>
      <c r="JVF242" s="11"/>
      <c r="JVG242" s="11"/>
      <c r="JVH242" s="11"/>
      <c r="JVI242" s="11"/>
      <c r="JVJ242" s="11"/>
      <c r="JVK242" s="11"/>
      <c r="JVL242" s="12"/>
      <c r="JVM242" s="10" t="s">
        <v>486</v>
      </c>
      <c r="JVN242" s="11"/>
      <c r="JVO242" s="11"/>
      <c r="JVP242" s="11"/>
      <c r="JVQ242" s="11"/>
      <c r="JVR242" s="11"/>
      <c r="JVS242" s="11"/>
      <c r="JVT242" s="12"/>
      <c r="JVU242" s="10" t="s">
        <v>486</v>
      </c>
      <c r="JVV242" s="11"/>
      <c r="JVW242" s="11"/>
      <c r="JVX242" s="11"/>
      <c r="JVY242" s="11"/>
      <c r="JVZ242" s="11"/>
      <c r="JWA242" s="11"/>
      <c r="JWB242" s="12"/>
      <c r="JWC242" s="10" t="s">
        <v>486</v>
      </c>
      <c r="JWD242" s="11"/>
      <c r="JWE242" s="11"/>
      <c r="JWF242" s="11"/>
      <c r="JWG242" s="11"/>
      <c r="JWH242" s="11"/>
      <c r="JWI242" s="11"/>
      <c r="JWJ242" s="12"/>
      <c r="JWK242" s="10" t="s">
        <v>486</v>
      </c>
      <c r="JWL242" s="11"/>
      <c r="JWM242" s="11"/>
      <c r="JWN242" s="11"/>
      <c r="JWO242" s="11"/>
      <c r="JWP242" s="11"/>
      <c r="JWQ242" s="11"/>
      <c r="JWR242" s="12"/>
      <c r="JWS242" s="10" t="s">
        <v>486</v>
      </c>
      <c r="JWT242" s="11"/>
      <c r="JWU242" s="11"/>
      <c r="JWV242" s="11"/>
      <c r="JWW242" s="11"/>
      <c r="JWX242" s="11"/>
      <c r="JWY242" s="11"/>
      <c r="JWZ242" s="12"/>
      <c r="JXA242" s="10" t="s">
        <v>486</v>
      </c>
      <c r="JXB242" s="11"/>
      <c r="JXC242" s="11"/>
      <c r="JXD242" s="11"/>
      <c r="JXE242" s="11"/>
      <c r="JXF242" s="11"/>
      <c r="JXG242" s="11"/>
      <c r="JXH242" s="12"/>
      <c r="JXI242" s="10" t="s">
        <v>486</v>
      </c>
      <c r="JXJ242" s="11"/>
      <c r="JXK242" s="11"/>
      <c r="JXL242" s="11"/>
      <c r="JXM242" s="11"/>
      <c r="JXN242" s="11"/>
      <c r="JXO242" s="11"/>
      <c r="JXP242" s="12"/>
      <c r="JXQ242" s="10" t="s">
        <v>486</v>
      </c>
      <c r="JXR242" s="11"/>
      <c r="JXS242" s="11"/>
      <c r="JXT242" s="11"/>
      <c r="JXU242" s="11"/>
      <c r="JXV242" s="11"/>
      <c r="JXW242" s="11"/>
      <c r="JXX242" s="12"/>
      <c r="JXY242" s="10" t="s">
        <v>486</v>
      </c>
      <c r="JXZ242" s="11"/>
      <c r="JYA242" s="11"/>
      <c r="JYB242" s="11"/>
      <c r="JYC242" s="11"/>
      <c r="JYD242" s="11"/>
      <c r="JYE242" s="11"/>
      <c r="JYF242" s="12"/>
      <c r="JYG242" s="10" t="s">
        <v>486</v>
      </c>
      <c r="JYH242" s="11"/>
      <c r="JYI242" s="11"/>
      <c r="JYJ242" s="11"/>
      <c r="JYK242" s="11"/>
      <c r="JYL242" s="11"/>
      <c r="JYM242" s="11"/>
      <c r="JYN242" s="12"/>
      <c r="JYO242" s="10" t="s">
        <v>486</v>
      </c>
      <c r="JYP242" s="11"/>
      <c r="JYQ242" s="11"/>
      <c r="JYR242" s="11"/>
      <c r="JYS242" s="11"/>
      <c r="JYT242" s="11"/>
      <c r="JYU242" s="11"/>
      <c r="JYV242" s="12"/>
      <c r="JYW242" s="10" t="s">
        <v>486</v>
      </c>
      <c r="JYX242" s="11"/>
      <c r="JYY242" s="11"/>
      <c r="JYZ242" s="11"/>
      <c r="JZA242" s="11"/>
      <c r="JZB242" s="11"/>
      <c r="JZC242" s="11"/>
      <c r="JZD242" s="12"/>
      <c r="JZE242" s="10" t="s">
        <v>486</v>
      </c>
      <c r="JZF242" s="11"/>
      <c r="JZG242" s="11"/>
      <c r="JZH242" s="11"/>
      <c r="JZI242" s="11"/>
      <c r="JZJ242" s="11"/>
      <c r="JZK242" s="11"/>
      <c r="JZL242" s="12"/>
      <c r="JZM242" s="10" t="s">
        <v>486</v>
      </c>
      <c r="JZN242" s="11"/>
      <c r="JZO242" s="11"/>
      <c r="JZP242" s="11"/>
      <c r="JZQ242" s="11"/>
      <c r="JZR242" s="11"/>
      <c r="JZS242" s="11"/>
      <c r="JZT242" s="12"/>
      <c r="JZU242" s="10" t="s">
        <v>486</v>
      </c>
      <c r="JZV242" s="11"/>
      <c r="JZW242" s="11"/>
      <c r="JZX242" s="11"/>
      <c r="JZY242" s="11"/>
      <c r="JZZ242" s="11"/>
      <c r="KAA242" s="11"/>
      <c r="KAB242" s="12"/>
      <c r="KAC242" s="10" t="s">
        <v>486</v>
      </c>
      <c r="KAD242" s="11"/>
      <c r="KAE242" s="11"/>
      <c r="KAF242" s="11"/>
      <c r="KAG242" s="11"/>
      <c r="KAH242" s="11"/>
      <c r="KAI242" s="11"/>
      <c r="KAJ242" s="12"/>
      <c r="KAK242" s="10" t="s">
        <v>486</v>
      </c>
      <c r="KAL242" s="11"/>
      <c r="KAM242" s="11"/>
      <c r="KAN242" s="11"/>
      <c r="KAO242" s="11"/>
      <c r="KAP242" s="11"/>
      <c r="KAQ242" s="11"/>
      <c r="KAR242" s="12"/>
      <c r="KAS242" s="10" t="s">
        <v>486</v>
      </c>
      <c r="KAT242" s="11"/>
      <c r="KAU242" s="11"/>
      <c r="KAV242" s="11"/>
      <c r="KAW242" s="11"/>
      <c r="KAX242" s="11"/>
      <c r="KAY242" s="11"/>
      <c r="KAZ242" s="12"/>
      <c r="KBA242" s="10" t="s">
        <v>486</v>
      </c>
      <c r="KBB242" s="11"/>
      <c r="KBC242" s="11"/>
      <c r="KBD242" s="11"/>
      <c r="KBE242" s="11"/>
      <c r="KBF242" s="11"/>
      <c r="KBG242" s="11"/>
      <c r="KBH242" s="12"/>
      <c r="KBI242" s="10" t="s">
        <v>486</v>
      </c>
      <c r="KBJ242" s="11"/>
      <c r="KBK242" s="11"/>
      <c r="KBL242" s="11"/>
      <c r="KBM242" s="11"/>
      <c r="KBN242" s="11"/>
      <c r="KBO242" s="11"/>
      <c r="KBP242" s="12"/>
      <c r="KBQ242" s="10" t="s">
        <v>486</v>
      </c>
      <c r="KBR242" s="11"/>
      <c r="KBS242" s="11"/>
      <c r="KBT242" s="11"/>
      <c r="KBU242" s="11"/>
      <c r="KBV242" s="11"/>
      <c r="KBW242" s="11"/>
      <c r="KBX242" s="12"/>
      <c r="KBY242" s="10" t="s">
        <v>486</v>
      </c>
      <c r="KBZ242" s="11"/>
      <c r="KCA242" s="11"/>
      <c r="KCB242" s="11"/>
      <c r="KCC242" s="11"/>
      <c r="KCD242" s="11"/>
      <c r="KCE242" s="11"/>
      <c r="KCF242" s="12"/>
      <c r="KCG242" s="10" t="s">
        <v>486</v>
      </c>
      <c r="KCH242" s="11"/>
      <c r="KCI242" s="11"/>
      <c r="KCJ242" s="11"/>
      <c r="KCK242" s="11"/>
      <c r="KCL242" s="11"/>
      <c r="KCM242" s="11"/>
      <c r="KCN242" s="12"/>
      <c r="KCO242" s="10" t="s">
        <v>486</v>
      </c>
      <c r="KCP242" s="11"/>
      <c r="KCQ242" s="11"/>
      <c r="KCR242" s="11"/>
      <c r="KCS242" s="11"/>
      <c r="KCT242" s="11"/>
      <c r="KCU242" s="11"/>
      <c r="KCV242" s="12"/>
      <c r="KCW242" s="10" t="s">
        <v>486</v>
      </c>
      <c r="KCX242" s="11"/>
      <c r="KCY242" s="11"/>
      <c r="KCZ242" s="11"/>
      <c r="KDA242" s="11"/>
      <c r="KDB242" s="11"/>
      <c r="KDC242" s="11"/>
      <c r="KDD242" s="12"/>
      <c r="KDE242" s="10" t="s">
        <v>486</v>
      </c>
      <c r="KDF242" s="11"/>
      <c r="KDG242" s="11"/>
      <c r="KDH242" s="11"/>
      <c r="KDI242" s="11"/>
      <c r="KDJ242" s="11"/>
      <c r="KDK242" s="11"/>
      <c r="KDL242" s="12"/>
      <c r="KDM242" s="10" t="s">
        <v>486</v>
      </c>
      <c r="KDN242" s="11"/>
      <c r="KDO242" s="11"/>
      <c r="KDP242" s="11"/>
      <c r="KDQ242" s="11"/>
      <c r="KDR242" s="11"/>
      <c r="KDS242" s="11"/>
      <c r="KDT242" s="12"/>
      <c r="KDU242" s="10" t="s">
        <v>486</v>
      </c>
      <c r="KDV242" s="11"/>
      <c r="KDW242" s="11"/>
      <c r="KDX242" s="11"/>
      <c r="KDY242" s="11"/>
      <c r="KDZ242" s="11"/>
      <c r="KEA242" s="11"/>
      <c r="KEB242" s="12"/>
      <c r="KEC242" s="10" t="s">
        <v>486</v>
      </c>
      <c r="KED242" s="11"/>
      <c r="KEE242" s="11"/>
      <c r="KEF242" s="11"/>
      <c r="KEG242" s="11"/>
      <c r="KEH242" s="11"/>
      <c r="KEI242" s="11"/>
      <c r="KEJ242" s="12"/>
      <c r="KEK242" s="10" t="s">
        <v>486</v>
      </c>
      <c r="KEL242" s="11"/>
      <c r="KEM242" s="11"/>
      <c r="KEN242" s="11"/>
      <c r="KEO242" s="11"/>
      <c r="KEP242" s="11"/>
      <c r="KEQ242" s="11"/>
      <c r="KER242" s="12"/>
      <c r="KES242" s="10" t="s">
        <v>486</v>
      </c>
      <c r="KET242" s="11"/>
      <c r="KEU242" s="11"/>
      <c r="KEV242" s="11"/>
      <c r="KEW242" s="11"/>
      <c r="KEX242" s="11"/>
      <c r="KEY242" s="11"/>
      <c r="KEZ242" s="12"/>
      <c r="KFA242" s="10" t="s">
        <v>486</v>
      </c>
      <c r="KFB242" s="11"/>
      <c r="KFC242" s="11"/>
      <c r="KFD242" s="11"/>
      <c r="KFE242" s="11"/>
      <c r="KFF242" s="11"/>
      <c r="KFG242" s="11"/>
      <c r="KFH242" s="12"/>
      <c r="KFI242" s="10" t="s">
        <v>486</v>
      </c>
      <c r="KFJ242" s="11"/>
      <c r="KFK242" s="11"/>
      <c r="KFL242" s="11"/>
      <c r="KFM242" s="11"/>
      <c r="KFN242" s="11"/>
      <c r="KFO242" s="11"/>
      <c r="KFP242" s="12"/>
      <c r="KFQ242" s="10" t="s">
        <v>486</v>
      </c>
      <c r="KFR242" s="11"/>
      <c r="KFS242" s="11"/>
      <c r="KFT242" s="11"/>
      <c r="KFU242" s="11"/>
      <c r="KFV242" s="11"/>
      <c r="KFW242" s="11"/>
      <c r="KFX242" s="12"/>
      <c r="KFY242" s="10" t="s">
        <v>486</v>
      </c>
      <c r="KFZ242" s="11"/>
      <c r="KGA242" s="11"/>
      <c r="KGB242" s="11"/>
      <c r="KGC242" s="11"/>
      <c r="KGD242" s="11"/>
      <c r="KGE242" s="11"/>
      <c r="KGF242" s="12"/>
      <c r="KGG242" s="10" t="s">
        <v>486</v>
      </c>
      <c r="KGH242" s="11"/>
      <c r="KGI242" s="11"/>
      <c r="KGJ242" s="11"/>
      <c r="KGK242" s="11"/>
      <c r="KGL242" s="11"/>
      <c r="KGM242" s="11"/>
      <c r="KGN242" s="12"/>
      <c r="KGO242" s="10" t="s">
        <v>486</v>
      </c>
      <c r="KGP242" s="11"/>
      <c r="KGQ242" s="11"/>
      <c r="KGR242" s="11"/>
      <c r="KGS242" s="11"/>
      <c r="KGT242" s="11"/>
      <c r="KGU242" s="11"/>
      <c r="KGV242" s="12"/>
      <c r="KGW242" s="10" t="s">
        <v>486</v>
      </c>
      <c r="KGX242" s="11"/>
      <c r="KGY242" s="11"/>
      <c r="KGZ242" s="11"/>
      <c r="KHA242" s="11"/>
      <c r="KHB242" s="11"/>
      <c r="KHC242" s="11"/>
      <c r="KHD242" s="12"/>
      <c r="KHE242" s="10" t="s">
        <v>486</v>
      </c>
      <c r="KHF242" s="11"/>
      <c r="KHG242" s="11"/>
      <c r="KHH242" s="11"/>
      <c r="KHI242" s="11"/>
      <c r="KHJ242" s="11"/>
      <c r="KHK242" s="11"/>
      <c r="KHL242" s="12"/>
      <c r="KHM242" s="10" t="s">
        <v>486</v>
      </c>
      <c r="KHN242" s="11"/>
      <c r="KHO242" s="11"/>
      <c r="KHP242" s="11"/>
      <c r="KHQ242" s="11"/>
      <c r="KHR242" s="11"/>
      <c r="KHS242" s="11"/>
      <c r="KHT242" s="12"/>
      <c r="KHU242" s="10" t="s">
        <v>486</v>
      </c>
      <c r="KHV242" s="11"/>
      <c r="KHW242" s="11"/>
      <c r="KHX242" s="11"/>
      <c r="KHY242" s="11"/>
      <c r="KHZ242" s="11"/>
      <c r="KIA242" s="11"/>
      <c r="KIB242" s="12"/>
      <c r="KIC242" s="10" t="s">
        <v>486</v>
      </c>
      <c r="KID242" s="11"/>
      <c r="KIE242" s="11"/>
      <c r="KIF242" s="11"/>
      <c r="KIG242" s="11"/>
      <c r="KIH242" s="11"/>
      <c r="KII242" s="11"/>
      <c r="KIJ242" s="12"/>
      <c r="KIK242" s="10" t="s">
        <v>486</v>
      </c>
      <c r="KIL242" s="11"/>
      <c r="KIM242" s="11"/>
      <c r="KIN242" s="11"/>
      <c r="KIO242" s="11"/>
      <c r="KIP242" s="11"/>
      <c r="KIQ242" s="11"/>
      <c r="KIR242" s="12"/>
      <c r="KIS242" s="10" t="s">
        <v>486</v>
      </c>
      <c r="KIT242" s="11"/>
      <c r="KIU242" s="11"/>
      <c r="KIV242" s="11"/>
      <c r="KIW242" s="11"/>
      <c r="KIX242" s="11"/>
      <c r="KIY242" s="11"/>
      <c r="KIZ242" s="12"/>
      <c r="KJA242" s="10" t="s">
        <v>486</v>
      </c>
      <c r="KJB242" s="11"/>
      <c r="KJC242" s="11"/>
      <c r="KJD242" s="11"/>
      <c r="KJE242" s="11"/>
      <c r="KJF242" s="11"/>
      <c r="KJG242" s="11"/>
      <c r="KJH242" s="12"/>
      <c r="KJI242" s="10" t="s">
        <v>486</v>
      </c>
      <c r="KJJ242" s="11"/>
      <c r="KJK242" s="11"/>
      <c r="KJL242" s="11"/>
      <c r="KJM242" s="11"/>
      <c r="KJN242" s="11"/>
      <c r="KJO242" s="11"/>
      <c r="KJP242" s="12"/>
      <c r="KJQ242" s="10" t="s">
        <v>486</v>
      </c>
      <c r="KJR242" s="11"/>
      <c r="KJS242" s="11"/>
      <c r="KJT242" s="11"/>
      <c r="KJU242" s="11"/>
      <c r="KJV242" s="11"/>
      <c r="KJW242" s="11"/>
      <c r="KJX242" s="12"/>
      <c r="KJY242" s="10" t="s">
        <v>486</v>
      </c>
      <c r="KJZ242" s="11"/>
      <c r="KKA242" s="11"/>
      <c r="KKB242" s="11"/>
      <c r="KKC242" s="11"/>
      <c r="KKD242" s="11"/>
      <c r="KKE242" s="11"/>
      <c r="KKF242" s="12"/>
      <c r="KKG242" s="10" t="s">
        <v>486</v>
      </c>
      <c r="KKH242" s="11"/>
      <c r="KKI242" s="11"/>
      <c r="KKJ242" s="11"/>
      <c r="KKK242" s="11"/>
      <c r="KKL242" s="11"/>
      <c r="KKM242" s="11"/>
      <c r="KKN242" s="12"/>
      <c r="KKO242" s="10" t="s">
        <v>486</v>
      </c>
      <c r="KKP242" s="11"/>
      <c r="KKQ242" s="11"/>
      <c r="KKR242" s="11"/>
      <c r="KKS242" s="11"/>
      <c r="KKT242" s="11"/>
      <c r="KKU242" s="11"/>
      <c r="KKV242" s="12"/>
      <c r="KKW242" s="10" t="s">
        <v>486</v>
      </c>
      <c r="KKX242" s="11"/>
      <c r="KKY242" s="11"/>
      <c r="KKZ242" s="11"/>
      <c r="KLA242" s="11"/>
      <c r="KLB242" s="11"/>
      <c r="KLC242" s="11"/>
      <c r="KLD242" s="12"/>
      <c r="KLE242" s="10" t="s">
        <v>486</v>
      </c>
      <c r="KLF242" s="11"/>
      <c r="KLG242" s="11"/>
      <c r="KLH242" s="11"/>
      <c r="KLI242" s="11"/>
      <c r="KLJ242" s="11"/>
      <c r="KLK242" s="11"/>
      <c r="KLL242" s="12"/>
      <c r="KLM242" s="10" t="s">
        <v>486</v>
      </c>
      <c r="KLN242" s="11"/>
      <c r="KLO242" s="11"/>
      <c r="KLP242" s="11"/>
      <c r="KLQ242" s="11"/>
      <c r="KLR242" s="11"/>
      <c r="KLS242" s="11"/>
      <c r="KLT242" s="12"/>
      <c r="KLU242" s="10" t="s">
        <v>486</v>
      </c>
      <c r="KLV242" s="11"/>
      <c r="KLW242" s="11"/>
      <c r="KLX242" s="11"/>
      <c r="KLY242" s="11"/>
      <c r="KLZ242" s="11"/>
      <c r="KMA242" s="11"/>
      <c r="KMB242" s="12"/>
      <c r="KMC242" s="10" t="s">
        <v>486</v>
      </c>
      <c r="KMD242" s="11"/>
      <c r="KME242" s="11"/>
      <c r="KMF242" s="11"/>
      <c r="KMG242" s="11"/>
      <c r="KMH242" s="11"/>
      <c r="KMI242" s="11"/>
      <c r="KMJ242" s="12"/>
      <c r="KMK242" s="10" t="s">
        <v>486</v>
      </c>
      <c r="KML242" s="11"/>
      <c r="KMM242" s="11"/>
      <c r="KMN242" s="11"/>
      <c r="KMO242" s="11"/>
      <c r="KMP242" s="11"/>
      <c r="KMQ242" s="11"/>
      <c r="KMR242" s="12"/>
      <c r="KMS242" s="10" t="s">
        <v>486</v>
      </c>
      <c r="KMT242" s="11"/>
      <c r="KMU242" s="11"/>
      <c r="KMV242" s="11"/>
      <c r="KMW242" s="11"/>
      <c r="KMX242" s="11"/>
      <c r="KMY242" s="11"/>
      <c r="KMZ242" s="12"/>
      <c r="KNA242" s="10" t="s">
        <v>486</v>
      </c>
      <c r="KNB242" s="11"/>
      <c r="KNC242" s="11"/>
      <c r="KND242" s="11"/>
      <c r="KNE242" s="11"/>
      <c r="KNF242" s="11"/>
      <c r="KNG242" s="11"/>
      <c r="KNH242" s="12"/>
      <c r="KNI242" s="10" t="s">
        <v>486</v>
      </c>
      <c r="KNJ242" s="11"/>
      <c r="KNK242" s="11"/>
      <c r="KNL242" s="11"/>
      <c r="KNM242" s="11"/>
      <c r="KNN242" s="11"/>
      <c r="KNO242" s="11"/>
      <c r="KNP242" s="12"/>
      <c r="KNQ242" s="10" t="s">
        <v>486</v>
      </c>
      <c r="KNR242" s="11"/>
      <c r="KNS242" s="11"/>
      <c r="KNT242" s="11"/>
      <c r="KNU242" s="11"/>
      <c r="KNV242" s="11"/>
      <c r="KNW242" s="11"/>
      <c r="KNX242" s="12"/>
      <c r="KNY242" s="10" t="s">
        <v>486</v>
      </c>
      <c r="KNZ242" s="11"/>
      <c r="KOA242" s="11"/>
      <c r="KOB242" s="11"/>
      <c r="KOC242" s="11"/>
      <c r="KOD242" s="11"/>
      <c r="KOE242" s="11"/>
      <c r="KOF242" s="12"/>
      <c r="KOG242" s="10" t="s">
        <v>486</v>
      </c>
      <c r="KOH242" s="11"/>
      <c r="KOI242" s="11"/>
      <c r="KOJ242" s="11"/>
      <c r="KOK242" s="11"/>
      <c r="KOL242" s="11"/>
      <c r="KOM242" s="11"/>
      <c r="KON242" s="12"/>
      <c r="KOO242" s="10" t="s">
        <v>486</v>
      </c>
      <c r="KOP242" s="11"/>
      <c r="KOQ242" s="11"/>
      <c r="KOR242" s="11"/>
      <c r="KOS242" s="11"/>
      <c r="KOT242" s="11"/>
      <c r="KOU242" s="11"/>
      <c r="KOV242" s="12"/>
      <c r="KOW242" s="10" t="s">
        <v>486</v>
      </c>
      <c r="KOX242" s="11"/>
      <c r="KOY242" s="11"/>
      <c r="KOZ242" s="11"/>
      <c r="KPA242" s="11"/>
      <c r="KPB242" s="11"/>
      <c r="KPC242" s="11"/>
      <c r="KPD242" s="12"/>
      <c r="KPE242" s="10" t="s">
        <v>486</v>
      </c>
      <c r="KPF242" s="11"/>
      <c r="KPG242" s="11"/>
      <c r="KPH242" s="11"/>
      <c r="KPI242" s="11"/>
      <c r="KPJ242" s="11"/>
      <c r="KPK242" s="11"/>
      <c r="KPL242" s="12"/>
      <c r="KPM242" s="10" t="s">
        <v>486</v>
      </c>
      <c r="KPN242" s="11"/>
      <c r="KPO242" s="11"/>
      <c r="KPP242" s="11"/>
      <c r="KPQ242" s="11"/>
      <c r="KPR242" s="11"/>
      <c r="KPS242" s="11"/>
      <c r="KPT242" s="12"/>
      <c r="KPU242" s="10" t="s">
        <v>486</v>
      </c>
      <c r="KPV242" s="11"/>
      <c r="KPW242" s="11"/>
      <c r="KPX242" s="11"/>
      <c r="KPY242" s="11"/>
      <c r="KPZ242" s="11"/>
      <c r="KQA242" s="11"/>
      <c r="KQB242" s="12"/>
      <c r="KQC242" s="10" t="s">
        <v>486</v>
      </c>
      <c r="KQD242" s="11"/>
      <c r="KQE242" s="11"/>
      <c r="KQF242" s="11"/>
      <c r="KQG242" s="11"/>
      <c r="KQH242" s="11"/>
      <c r="KQI242" s="11"/>
      <c r="KQJ242" s="12"/>
      <c r="KQK242" s="10" t="s">
        <v>486</v>
      </c>
      <c r="KQL242" s="11"/>
      <c r="KQM242" s="11"/>
      <c r="KQN242" s="11"/>
      <c r="KQO242" s="11"/>
      <c r="KQP242" s="11"/>
      <c r="KQQ242" s="11"/>
      <c r="KQR242" s="12"/>
      <c r="KQS242" s="10" t="s">
        <v>486</v>
      </c>
      <c r="KQT242" s="11"/>
      <c r="KQU242" s="11"/>
      <c r="KQV242" s="11"/>
      <c r="KQW242" s="11"/>
      <c r="KQX242" s="11"/>
      <c r="KQY242" s="11"/>
      <c r="KQZ242" s="12"/>
      <c r="KRA242" s="10" t="s">
        <v>486</v>
      </c>
      <c r="KRB242" s="11"/>
      <c r="KRC242" s="11"/>
      <c r="KRD242" s="11"/>
      <c r="KRE242" s="11"/>
      <c r="KRF242" s="11"/>
      <c r="KRG242" s="11"/>
      <c r="KRH242" s="12"/>
      <c r="KRI242" s="10" t="s">
        <v>486</v>
      </c>
      <c r="KRJ242" s="11"/>
      <c r="KRK242" s="11"/>
      <c r="KRL242" s="11"/>
      <c r="KRM242" s="11"/>
      <c r="KRN242" s="11"/>
      <c r="KRO242" s="11"/>
      <c r="KRP242" s="12"/>
      <c r="KRQ242" s="10" t="s">
        <v>486</v>
      </c>
      <c r="KRR242" s="11"/>
      <c r="KRS242" s="11"/>
      <c r="KRT242" s="11"/>
      <c r="KRU242" s="11"/>
      <c r="KRV242" s="11"/>
      <c r="KRW242" s="11"/>
      <c r="KRX242" s="12"/>
      <c r="KRY242" s="10" t="s">
        <v>486</v>
      </c>
      <c r="KRZ242" s="11"/>
      <c r="KSA242" s="11"/>
      <c r="KSB242" s="11"/>
      <c r="KSC242" s="11"/>
      <c r="KSD242" s="11"/>
      <c r="KSE242" s="11"/>
      <c r="KSF242" s="12"/>
      <c r="KSG242" s="10" t="s">
        <v>486</v>
      </c>
      <c r="KSH242" s="11"/>
      <c r="KSI242" s="11"/>
      <c r="KSJ242" s="11"/>
      <c r="KSK242" s="11"/>
      <c r="KSL242" s="11"/>
      <c r="KSM242" s="11"/>
      <c r="KSN242" s="12"/>
      <c r="KSO242" s="10" t="s">
        <v>486</v>
      </c>
      <c r="KSP242" s="11"/>
      <c r="KSQ242" s="11"/>
      <c r="KSR242" s="11"/>
      <c r="KSS242" s="11"/>
      <c r="KST242" s="11"/>
      <c r="KSU242" s="11"/>
      <c r="KSV242" s="12"/>
      <c r="KSW242" s="10" t="s">
        <v>486</v>
      </c>
      <c r="KSX242" s="11"/>
      <c r="KSY242" s="11"/>
      <c r="KSZ242" s="11"/>
      <c r="KTA242" s="11"/>
      <c r="KTB242" s="11"/>
      <c r="KTC242" s="11"/>
      <c r="KTD242" s="12"/>
      <c r="KTE242" s="10" t="s">
        <v>486</v>
      </c>
      <c r="KTF242" s="11"/>
      <c r="KTG242" s="11"/>
      <c r="KTH242" s="11"/>
      <c r="KTI242" s="11"/>
      <c r="KTJ242" s="11"/>
      <c r="KTK242" s="11"/>
      <c r="KTL242" s="12"/>
      <c r="KTM242" s="10" t="s">
        <v>486</v>
      </c>
      <c r="KTN242" s="11"/>
      <c r="KTO242" s="11"/>
      <c r="KTP242" s="11"/>
      <c r="KTQ242" s="11"/>
      <c r="KTR242" s="11"/>
      <c r="KTS242" s="11"/>
      <c r="KTT242" s="12"/>
      <c r="KTU242" s="10" t="s">
        <v>486</v>
      </c>
      <c r="KTV242" s="11"/>
      <c r="KTW242" s="11"/>
      <c r="KTX242" s="11"/>
      <c r="KTY242" s="11"/>
      <c r="KTZ242" s="11"/>
      <c r="KUA242" s="11"/>
      <c r="KUB242" s="12"/>
      <c r="KUC242" s="10" t="s">
        <v>486</v>
      </c>
      <c r="KUD242" s="11"/>
      <c r="KUE242" s="11"/>
      <c r="KUF242" s="11"/>
      <c r="KUG242" s="11"/>
      <c r="KUH242" s="11"/>
      <c r="KUI242" s="11"/>
      <c r="KUJ242" s="12"/>
      <c r="KUK242" s="10" t="s">
        <v>486</v>
      </c>
      <c r="KUL242" s="11"/>
      <c r="KUM242" s="11"/>
      <c r="KUN242" s="11"/>
      <c r="KUO242" s="11"/>
      <c r="KUP242" s="11"/>
      <c r="KUQ242" s="11"/>
      <c r="KUR242" s="12"/>
      <c r="KUS242" s="10" t="s">
        <v>486</v>
      </c>
      <c r="KUT242" s="11"/>
      <c r="KUU242" s="11"/>
      <c r="KUV242" s="11"/>
      <c r="KUW242" s="11"/>
      <c r="KUX242" s="11"/>
      <c r="KUY242" s="11"/>
      <c r="KUZ242" s="12"/>
      <c r="KVA242" s="10" t="s">
        <v>486</v>
      </c>
      <c r="KVB242" s="11"/>
      <c r="KVC242" s="11"/>
      <c r="KVD242" s="11"/>
      <c r="KVE242" s="11"/>
      <c r="KVF242" s="11"/>
      <c r="KVG242" s="11"/>
      <c r="KVH242" s="12"/>
      <c r="KVI242" s="10" t="s">
        <v>486</v>
      </c>
      <c r="KVJ242" s="11"/>
      <c r="KVK242" s="11"/>
      <c r="KVL242" s="11"/>
      <c r="KVM242" s="11"/>
      <c r="KVN242" s="11"/>
      <c r="KVO242" s="11"/>
      <c r="KVP242" s="12"/>
      <c r="KVQ242" s="10" t="s">
        <v>486</v>
      </c>
      <c r="KVR242" s="11"/>
      <c r="KVS242" s="11"/>
      <c r="KVT242" s="11"/>
      <c r="KVU242" s="11"/>
      <c r="KVV242" s="11"/>
      <c r="KVW242" s="11"/>
      <c r="KVX242" s="12"/>
      <c r="KVY242" s="10" t="s">
        <v>486</v>
      </c>
      <c r="KVZ242" s="11"/>
      <c r="KWA242" s="11"/>
      <c r="KWB242" s="11"/>
      <c r="KWC242" s="11"/>
      <c r="KWD242" s="11"/>
      <c r="KWE242" s="11"/>
      <c r="KWF242" s="12"/>
      <c r="KWG242" s="10" t="s">
        <v>486</v>
      </c>
      <c r="KWH242" s="11"/>
      <c r="KWI242" s="11"/>
      <c r="KWJ242" s="11"/>
      <c r="KWK242" s="11"/>
      <c r="KWL242" s="11"/>
      <c r="KWM242" s="11"/>
      <c r="KWN242" s="12"/>
      <c r="KWO242" s="10" t="s">
        <v>486</v>
      </c>
      <c r="KWP242" s="11"/>
      <c r="KWQ242" s="11"/>
      <c r="KWR242" s="11"/>
      <c r="KWS242" s="11"/>
      <c r="KWT242" s="11"/>
      <c r="KWU242" s="11"/>
      <c r="KWV242" s="12"/>
      <c r="KWW242" s="10" t="s">
        <v>486</v>
      </c>
      <c r="KWX242" s="11"/>
      <c r="KWY242" s="11"/>
      <c r="KWZ242" s="11"/>
      <c r="KXA242" s="11"/>
      <c r="KXB242" s="11"/>
      <c r="KXC242" s="11"/>
      <c r="KXD242" s="12"/>
      <c r="KXE242" s="10" t="s">
        <v>486</v>
      </c>
      <c r="KXF242" s="11"/>
      <c r="KXG242" s="11"/>
      <c r="KXH242" s="11"/>
      <c r="KXI242" s="11"/>
      <c r="KXJ242" s="11"/>
      <c r="KXK242" s="11"/>
      <c r="KXL242" s="12"/>
      <c r="KXM242" s="10" t="s">
        <v>486</v>
      </c>
      <c r="KXN242" s="11"/>
      <c r="KXO242" s="11"/>
      <c r="KXP242" s="11"/>
      <c r="KXQ242" s="11"/>
      <c r="KXR242" s="11"/>
      <c r="KXS242" s="11"/>
      <c r="KXT242" s="12"/>
      <c r="KXU242" s="10" t="s">
        <v>486</v>
      </c>
      <c r="KXV242" s="11"/>
      <c r="KXW242" s="11"/>
      <c r="KXX242" s="11"/>
      <c r="KXY242" s="11"/>
      <c r="KXZ242" s="11"/>
      <c r="KYA242" s="11"/>
      <c r="KYB242" s="12"/>
      <c r="KYC242" s="10" t="s">
        <v>486</v>
      </c>
      <c r="KYD242" s="11"/>
      <c r="KYE242" s="11"/>
      <c r="KYF242" s="11"/>
      <c r="KYG242" s="11"/>
      <c r="KYH242" s="11"/>
      <c r="KYI242" s="11"/>
      <c r="KYJ242" s="12"/>
      <c r="KYK242" s="10" t="s">
        <v>486</v>
      </c>
      <c r="KYL242" s="11"/>
      <c r="KYM242" s="11"/>
      <c r="KYN242" s="11"/>
      <c r="KYO242" s="11"/>
      <c r="KYP242" s="11"/>
      <c r="KYQ242" s="11"/>
      <c r="KYR242" s="12"/>
      <c r="KYS242" s="10" t="s">
        <v>486</v>
      </c>
      <c r="KYT242" s="11"/>
      <c r="KYU242" s="11"/>
      <c r="KYV242" s="11"/>
      <c r="KYW242" s="11"/>
      <c r="KYX242" s="11"/>
      <c r="KYY242" s="11"/>
      <c r="KYZ242" s="12"/>
      <c r="KZA242" s="10" t="s">
        <v>486</v>
      </c>
      <c r="KZB242" s="11"/>
      <c r="KZC242" s="11"/>
      <c r="KZD242" s="11"/>
      <c r="KZE242" s="11"/>
      <c r="KZF242" s="11"/>
      <c r="KZG242" s="11"/>
      <c r="KZH242" s="12"/>
      <c r="KZI242" s="10" t="s">
        <v>486</v>
      </c>
      <c r="KZJ242" s="11"/>
      <c r="KZK242" s="11"/>
      <c r="KZL242" s="11"/>
      <c r="KZM242" s="11"/>
      <c r="KZN242" s="11"/>
      <c r="KZO242" s="11"/>
      <c r="KZP242" s="12"/>
      <c r="KZQ242" s="10" t="s">
        <v>486</v>
      </c>
      <c r="KZR242" s="11"/>
      <c r="KZS242" s="11"/>
      <c r="KZT242" s="11"/>
      <c r="KZU242" s="11"/>
      <c r="KZV242" s="11"/>
      <c r="KZW242" s="11"/>
      <c r="KZX242" s="12"/>
      <c r="KZY242" s="10" t="s">
        <v>486</v>
      </c>
      <c r="KZZ242" s="11"/>
      <c r="LAA242" s="11"/>
      <c r="LAB242" s="11"/>
      <c r="LAC242" s="11"/>
      <c r="LAD242" s="11"/>
      <c r="LAE242" s="11"/>
      <c r="LAF242" s="12"/>
      <c r="LAG242" s="10" t="s">
        <v>486</v>
      </c>
      <c r="LAH242" s="11"/>
      <c r="LAI242" s="11"/>
      <c r="LAJ242" s="11"/>
      <c r="LAK242" s="11"/>
      <c r="LAL242" s="11"/>
      <c r="LAM242" s="11"/>
      <c r="LAN242" s="12"/>
      <c r="LAO242" s="10" t="s">
        <v>486</v>
      </c>
      <c r="LAP242" s="11"/>
      <c r="LAQ242" s="11"/>
      <c r="LAR242" s="11"/>
      <c r="LAS242" s="11"/>
      <c r="LAT242" s="11"/>
      <c r="LAU242" s="11"/>
      <c r="LAV242" s="12"/>
      <c r="LAW242" s="10" t="s">
        <v>486</v>
      </c>
      <c r="LAX242" s="11"/>
      <c r="LAY242" s="11"/>
      <c r="LAZ242" s="11"/>
      <c r="LBA242" s="11"/>
      <c r="LBB242" s="11"/>
      <c r="LBC242" s="11"/>
      <c r="LBD242" s="12"/>
      <c r="LBE242" s="10" t="s">
        <v>486</v>
      </c>
      <c r="LBF242" s="11"/>
      <c r="LBG242" s="11"/>
      <c r="LBH242" s="11"/>
      <c r="LBI242" s="11"/>
      <c r="LBJ242" s="11"/>
      <c r="LBK242" s="11"/>
      <c r="LBL242" s="12"/>
      <c r="LBM242" s="10" t="s">
        <v>486</v>
      </c>
      <c r="LBN242" s="11"/>
      <c r="LBO242" s="11"/>
      <c r="LBP242" s="11"/>
      <c r="LBQ242" s="11"/>
      <c r="LBR242" s="11"/>
      <c r="LBS242" s="11"/>
      <c r="LBT242" s="12"/>
      <c r="LBU242" s="10" t="s">
        <v>486</v>
      </c>
      <c r="LBV242" s="11"/>
      <c r="LBW242" s="11"/>
      <c r="LBX242" s="11"/>
      <c r="LBY242" s="11"/>
      <c r="LBZ242" s="11"/>
      <c r="LCA242" s="11"/>
      <c r="LCB242" s="12"/>
      <c r="LCC242" s="10" t="s">
        <v>486</v>
      </c>
      <c r="LCD242" s="11"/>
      <c r="LCE242" s="11"/>
      <c r="LCF242" s="11"/>
      <c r="LCG242" s="11"/>
      <c r="LCH242" s="11"/>
      <c r="LCI242" s="11"/>
      <c r="LCJ242" s="12"/>
      <c r="LCK242" s="10" t="s">
        <v>486</v>
      </c>
      <c r="LCL242" s="11"/>
      <c r="LCM242" s="11"/>
      <c r="LCN242" s="11"/>
      <c r="LCO242" s="11"/>
      <c r="LCP242" s="11"/>
      <c r="LCQ242" s="11"/>
      <c r="LCR242" s="12"/>
      <c r="LCS242" s="10" t="s">
        <v>486</v>
      </c>
      <c r="LCT242" s="11"/>
      <c r="LCU242" s="11"/>
      <c r="LCV242" s="11"/>
      <c r="LCW242" s="11"/>
      <c r="LCX242" s="11"/>
      <c r="LCY242" s="11"/>
      <c r="LCZ242" s="12"/>
      <c r="LDA242" s="10" t="s">
        <v>486</v>
      </c>
      <c r="LDB242" s="11"/>
      <c r="LDC242" s="11"/>
      <c r="LDD242" s="11"/>
      <c r="LDE242" s="11"/>
      <c r="LDF242" s="11"/>
      <c r="LDG242" s="11"/>
      <c r="LDH242" s="12"/>
      <c r="LDI242" s="10" t="s">
        <v>486</v>
      </c>
      <c r="LDJ242" s="11"/>
      <c r="LDK242" s="11"/>
      <c r="LDL242" s="11"/>
      <c r="LDM242" s="11"/>
      <c r="LDN242" s="11"/>
      <c r="LDO242" s="11"/>
      <c r="LDP242" s="12"/>
      <c r="LDQ242" s="10" t="s">
        <v>486</v>
      </c>
      <c r="LDR242" s="11"/>
      <c r="LDS242" s="11"/>
      <c r="LDT242" s="11"/>
      <c r="LDU242" s="11"/>
      <c r="LDV242" s="11"/>
      <c r="LDW242" s="11"/>
      <c r="LDX242" s="12"/>
      <c r="LDY242" s="10" t="s">
        <v>486</v>
      </c>
      <c r="LDZ242" s="11"/>
      <c r="LEA242" s="11"/>
      <c r="LEB242" s="11"/>
      <c r="LEC242" s="11"/>
      <c r="LED242" s="11"/>
      <c r="LEE242" s="11"/>
      <c r="LEF242" s="12"/>
      <c r="LEG242" s="10" t="s">
        <v>486</v>
      </c>
      <c r="LEH242" s="11"/>
      <c r="LEI242" s="11"/>
      <c r="LEJ242" s="11"/>
      <c r="LEK242" s="11"/>
      <c r="LEL242" s="11"/>
      <c r="LEM242" s="11"/>
      <c r="LEN242" s="12"/>
      <c r="LEO242" s="10" t="s">
        <v>486</v>
      </c>
      <c r="LEP242" s="11"/>
      <c r="LEQ242" s="11"/>
      <c r="LER242" s="11"/>
      <c r="LES242" s="11"/>
      <c r="LET242" s="11"/>
      <c r="LEU242" s="11"/>
      <c r="LEV242" s="12"/>
      <c r="LEW242" s="10" t="s">
        <v>486</v>
      </c>
      <c r="LEX242" s="11"/>
      <c r="LEY242" s="11"/>
      <c r="LEZ242" s="11"/>
      <c r="LFA242" s="11"/>
      <c r="LFB242" s="11"/>
      <c r="LFC242" s="11"/>
      <c r="LFD242" s="12"/>
      <c r="LFE242" s="10" t="s">
        <v>486</v>
      </c>
      <c r="LFF242" s="11"/>
      <c r="LFG242" s="11"/>
      <c r="LFH242" s="11"/>
      <c r="LFI242" s="11"/>
      <c r="LFJ242" s="11"/>
      <c r="LFK242" s="11"/>
      <c r="LFL242" s="12"/>
      <c r="LFM242" s="10" t="s">
        <v>486</v>
      </c>
      <c r="LFN242" s="11"/>
      <c r="LFO242" s="11"/>
      <c r="LFP242" s="11"/>
      <c r="LFQ242" s="11"/>
      <c r="LFR242" s="11"/>
      <c r="LFS242" s="11"/>
      <c r="LFT242" s="12"/>
      <c r="LFU242" s="10" t="s">
        <v>486</v>
      </c>
      <c r="LFV242" s="11"/>
      <c r="LFW242" s="11"/>
      <c r="LFX242" s="11"/>
      <c r="LFY242" s="11"/>
      <c r="LFZ242" s="11"/>
      <c r="LGA242" s="11"/>
      <c r="LGB242" s="12"/>
      <c r="LGC242" s="10" t="s">
        <v>486</v>
      </c>
      <c r="LGD242" s="11"/>
      <c r="LGE242" s="11"/>
      <c r="LGF242" s="11"/>
      <c r="LGG242" s="11"/>
      <c r="LGH242" s="11"/>
      <c r="LGI242" s="11"/>
      <c r="LGJ242" s="12"/>
      <c r="LGK242" s="10" t="s">
        <v>486</v>
      </c>
      <c r="LGL242" s="11"/>
      <c r="LGM242" s="11"/>
      <c r="LGN242" s="11"/>
      <c r="LGO242" s="11"/>
      <c r="LGP242" s="11"/>
      <c r="LGQ242" s="11"/>
      <c r="LGR242" s="12"/>
      <c r="LGS242" s="10" t="s">
        <v>486</v>
      </c>
      <c r="LGT242" s="11"/>
      <c r="LGU242" s="11"/>
      <c r="LGV242" s="11"/>
      <c r="LGW242" s="11"/>
      <c r="LGX242" s="11"/>
      <c r="LGY242" s="11"/>
      <c r="LGZ242" s="12"/>
      <c r="LHA242" s="10" t="s">
        <v>486</v>
      </c>
      <c r="LHB242" s="11"/>
      <c r="LHC242" s="11"/>
      <c r="LHD242" s="11"/>
      <c r="LHE242" s="11"/>
      <c r="LHF242" s="11"/>
      <c r="LHG242" s="11"/>
      <c r="LHH242" s="12"/>
      <c r="LHI242" s="10" t="s">
        <v>486</v>
      </c>
      <c r="LHJ242" s="11"/>
      <c r="LHK242" s="11"/>
      <c r="LHL242" s="11"/>
      <c r="LHM242" s="11"/>
      <c r="LHN242" s="11"/>
      <c r="LHO242" s="11"/>
      <c r="LHP242" s="12"/>
      <c r="LHQ242" s="10" t="s">
        <v>486</v>
      </c>
      <c r="LHR242" s="11"/>
      <c r="LHS242" s="11"/>
      <c r="LHT242" s="11"/>
      <c r="LHU242" s="11"/>
      <c r="LHV242" s="11"/>
      <c r="LHW242" s="11"/>
      <c r="LHX242" s="12"/>
      <c r="LHY242" s="10" t="s">
        <v>486</v>
      </c>
      <c r="LHZ242" s="11"/>
      <c r="LIA242" s="11"/>
      <c r="LIB242" s="11"/>
      <c r="LIC242" s="11"/>
      <c r="LID242" s="11"/>
      <c r="LIE242" s="11"/>
      <c r="LIF242" s="12"/>
      <c r="LIG242" s="10" t="s">
        <v>486</v>
      </c>
      <c r="LIH242" s="11"/>
      <c r="LII242" s="11"/>
      <c r="LIJ242" s="11"/>
      <c r="LIK242" s="11"/>
      <c r="LIL242" s="11"/>
      <c r="LIM242" s="11"/>
      <c r="LIN242" s="12"/>
      <c r="LIO242" s="10" t="s">
        <v>486</v>
      </c>
      <c r="LIP242" s="11"/>
      <c r="LIQ242" s="11"/>
      <c r="LIR242" s="11"/>
      <c r="LIS242" s="11"/>
      <c r="LIT242" s="11"/>
      <c r="LIU242" s="11"/>
      <c r="LIV242" s="12"/>
      <c r="LIW242" s="10" t="s">
        <v>486</v>
      </c>
      <c r="LIX242" s="11"/>
      <c r="LIY242" s="11"/>
      <c r="LIZ242" s="11"/>
      <c r="LJA242" s="11"/>
      <c r="LJB242" s="11"/>
      <c r="LJC242" s="11"/>
      <c r="LJD242" s="12"/>
      <c r="LJE242" s="10" t="s">
        <v>486</v>
      </c>
      <c r="LJF242" s="11"/>
      <c r="LJG242" s="11"/>
      <c r="LJH242" s="11"/>
      <c r="LJI242" s="11"/>
      <c r="LJJ242" s="11"/>
      <c r="LJK242" s="11"/>
      <c r="LJL242" s="12"/>
      <c r="LJM242" s="10" t="s">
        <v>486</v>
      </c>
      <c r="LJN242" s="11"/>
      <c r="LJO242" s="11"/>
      <c r="LJP242" s="11"/>
      <c r="LJQ242" s="11"/>
      <c r="LJR242" s="11"/>
      <c r="LJS242" s="11"/>
      <c r="LJT242" s="12"/>
      <c r="LJU242" s="10" t="s">
        <v>486</v>
      </c>
      <c r="LJV242" s="11"/>
      <c r="LJW242" s="11"/>
      <c r="LJX242" s="11"/>
      <c r="LJY242" s="11"/>
      <c r="LJZ242" s="11"/>
      <c r="LKA242" s="11"/>
      <c r="LKB242" s="12"/>
      <c r="LKC242" s="10" t="s">
        <v>486</v>
      </c>
      <c r="LKD242" s="11"/>
      <c r="LKE242" s="11"/>
      <c r="LKF242" s="11"/>
      <c r="LKG242" s="11"/>
      <c r="LKH242" s="11"/>
      <c r="LKI242" s="11"/>
      <c r="LKJ242" s="12"/>
      <c r="LKK242" s="10" t="s">
        <v>486</v>
      </c>
      <c r="LKL242" s="11"/>
      <c r="LKM242" s="11"/>
      <c r="LKN242" s="11"/>
      <c r="LKO242" s="11"/>
      <c r="LKP242" s="11"/>
      <c r="LKQ242" s="11"/>
      <c r="LKR242" s="12"/>
      <c r="LKS242" s="10" t="s">
        <v>486</v>
      </c>
      <c r="LKT242" s="11"/>
      <c r="LKU242" s="11"/>
      <c r="LKV242" s="11"/>
      <c r="LKW242" s="11"/>
      <c r="LKX242" s="11"/>
      <c r="LKY242" s="11"/>
      <c r="LKZ242" s="12"/>
      <c r="LLA242" s="10" t="s">
        <v>486</v>
      </c>
      <c r="LLB242" s="11"/>
      <c r="LLC242" s="11"/>
      <c r="LLD242" s="11"/>
      <c r="LLE242" s="11"/>
      <c r="LLF242" s="11"/>
      <c r="LLG242" s="11"/>
      <c r="LLH242" s="12"/>
      <c r="LLI242" s="10" t="s">
        <v>486</v>
      </c>
      <c r="LLJ242" s="11"/>
      <c r="LLK242" s="11"/>
      <c r="LLL242" s="11"/>
      <c r="LLM242" s="11"/>
      <c r="LLN242" s="11"/>
      <c r="LLO242" s="11"/>
      <c r="LLP242" s="12"/>
      <c r="LLQ242" s="10" t="s">
        <v>486</v>
      </c>
      <c r="LLR242" s="11"/>
      <c r="LLS242" s="11"/>
      <c r="LLT242" s="11"/>
      <c r="LLU242" s="11"/>
      <c r="LLV242" s="11"/>
      <c r="LLW242" s="11"/>
      <c r="LLX242" s="12"/>
      <c r="LLY242" s="10" t="s">
        <v>486</v>
      </c>
      <c r="LLZ242" s="11"/>
      <c r="LMA242" s="11"/>
      <c r="LMB242" s="11"/>
      <c r="LMC242" s="11"/>
      <c r="LMD242" s="11"/>
      <c r="LME242" s="11"/>
      <c r="LMF242" s="12"/>
      <c r="LMG242" s="10" t="s">
        <v>486</v>
      </c>
      <c r="LMH242" s="11"/>
      <c r="LMI242" s="11"/>
      <c r="LMJ242" s="11"/>
      <c r="LMK242" s="11"/>
      <c r="LML242" s="11"/>
      <c r="LMM242" s="11"/>
      <c r="LMN242" s="12"/>
      <c r="LMO242" s="10" t="s">
        <v>486</v>
      </c>
      <c r="LMP242" s="11"/>
      <c r="LMQ242" s="11"/>
      <c r="LMR242" s="11"/>
      <c r="LMS242" s="11"/>
      <c r="LMT242" s="11"/>
      <c r="LMU242" s="11"/>
      <c r="LMV242" s="12"/>
      <c r="LMW242" s="10" t="s">
        <v>486</v>
      </c>
      <c r="LMX242" s="11"/>
      <c r="LMY242" s="11"/>
      <c r="LMZ242" s="11"/>
      <c r="LNA242" s="11"/>
      <c r="LNB242" s="11"/>
      <c r="LNC242" s="11"/>
      <c r="LND242" s="12"/>
      <c r="LNE242" s="10" t="s">
        <v>486</v>
      </c>
      <c r="LNF242" s="11"/>
      <c r="LNG242" s="11"/>
      <c r="LNH242" s="11"/>
      <c r="LNI242" s="11"/>
      <c r="LNJ242" s="11"/>
      <c r="LNK242" s="11"/>
      <c r="LNL242" s="12"/>
      <c r="LNM242" s="10" t="s">
        <v>486</v>
      </c>
      <c r="LNN242" s="11"/>
      <c r="LNO242" s="11"/>
      <c r="LNP242" s="11"/>
      <c r="LNQ242" s="11"/>
      <c r="LNR242" s="11"/>
      <c r="LNS242" s="11"/>
      <c r="LNT242" s="12"/>
      <c r="LNU242" s="10" t="s">
        <v>486</v>
      </c>
      <c r="LNV242" s="11"/>
      <c r="LNW242" s="11"/>
      <c r="LNX242" s="11"/>
      <c r="LNY242" s="11"/>
      <c r="LNZ242" s="11"/>
      <c r="LOA242" s="11"/>
      <c r="LOB242" s="12"/>
      <c r="LOC242" s="10" t="s">
        <v>486</v>
      </c>
      <c r="LOD242" s="11"/>
      <c r="LOE242" s="11"/>
      <c r="LOF242" s="11"/>
      <c r="LOG242" s="11"/>
      <c r="LOH242" s="11"/>
      <c r="LOI242" s="11"/>
      <c r="LOJ242" s="12"/>
      <c r="LOK242" s="10" t="s">
        <v>486</v>
      </c>
      <c r="LOL242" s="11"/>
      <c r="LOM242" s="11"/>
      <c r="LON242" s="11"/>
      <c r="LOO242" s="11"/>
      <c r="LOP242" s="11"/>
      <c r="LOQ242" s="11"/>
      <c r="LOR242" s="12"/>
      <c r="LOS242" s="10" t="s">
        <v>486</v>
      </c>
      <c r="LOT242" s="11"/>
      <c r="LOU242" s="11"/>
      <c r="LOV242" s="11"/>
      <c r="LOW242" s="11"/>
      <c r="LOX242" s="11"/>
      <c r="LOY242" s="11"/>
      <c r="LOZ242" s="12"/>
      <c r="LPA242" s="10" t="s">
        <v>486</v>
      </c>
      <c r="LPB242" s="11"/>
      <c r="LPC242" s="11"/>
      <c r="LPD242" s="11"/>
      <c r="LPE242" s="11"/>
      <c r="LPF242" s="11"/>
      <c r="LPG242" s="11"/>
      <c r="LPH242" s="12"/>
      <c r="LPI242" s="10" t="s">
        <v>486</v>
      </c>
      <c r="LPJ242" s="11"/>
      <c r="LPK242" s="11"/>
      <c r="LPL242" s="11"/>
      <c r="LPM242" s="11"/>
      <c r="LPN242" s="11"/>
      <c r="LPO242" s="11"/>
      <c r="LPP242" s="12"/>
      <c r="LPQ242" s="10" t="s">
        <v>486</v>
      </c>
      <c r="LPR242" s="11"/>
      <c r="LPS242" s="11"/>
      <c r="LPT242" s="11"/>
      <c r="LPU242" s="11"/>
      <c r="LPV242" s="11"/>
      <c r="LPW242" s="11"/>
      <c r="LPX242" s="12"/>
      <c r="LPY242" s="10" t="s">
        <v>486</v>
      </c>
      <c r="LPZ242" s="11"/>
      <c r="LQA242" s="11"/>
      <c r="LQB242" s="11"/>
      <c r="LQC242" s="11"/>
      <c r="LQD242" s="11"/>
      <c r="LQE242" s="11"/>
      <c r="LQF242" s="12"/>
      <c r="LQG242" s="10" t="s">
        <v>486</v>
      </c>
      <c r="LQH242" s="11"/>
      <c r="LQI242" s="11"/>
      <c r="LQJ242" s="11"/>
      <c r="LQK242" s="11"/>
      <c r="LQL242" s="11"/>
      <c r="LQM242" s="11"/>
      <c r="LQN242" s="12"/>
      <c r="LQO242" s="10" t="s">
        <v>486</v>
      </c>
      <c r="LQP242" s="11"/>
      <c r="LQQ242" s="11"/>
      <c r="LQR242" s="11"/>
      <c r="LQS242" s="11"/>
      <c r="LQT242" s="11"/>
      <c r="LQU242" s="11"/>
      <c r="LQV242" s="12"/>
      <c r="LQW242" s="10" t="s">
        <v>486</v>
      </c>
      <c r="LQX242" s="11"/>
      <c r="LQY242" s="11"/>
      <c r="LQZ242" s="11"/>
      <c r="LRA242" s="11"/>
      <c r="LRB242" s="11"/>
      <c r="LRC242" s="11"/>
      <c r="LRD242" s="12"/>
      <c r="LRE242" s="10" t="s">
        <v>486</v>
      </c>
      <c r="LRF242" s="11"/>
      <c r="LRG242" s="11"/>
      <c r="LRH242" s="11"/>
      <c r="LRI242" s="11"/>
      <c r="LRJ242" s="11"/>
      <c r="LRK242" s="11"/>
      <c r="LRL242" s="12"/>
      <c r="LRM242" s="10" t="s">
        <v>486</v>
      </c>
      <c r="LRN242" s="11"/>
      <c r="LRO242" s="11"/>
      <c r="LRP242" s="11"/>
      <c r="LRQ242" s="11"/>
      <c r="LRR242" s="11"/>
      <c r="LRS242" s="11"/>
      <c r="LRT242" s="12"/>
      <c r="LRU242" s="10" t="s">
        <v>486</v>
      </c>
      <c r="LRV242" s="11"/>
      <c r="LRW242" s="11"/>
      <c r="LRX242" s="11"/>
      <c r="LRY242" s="11"/>
      <c r="LRZ242" s="11"/>
      <c r="LSA242" s="11"/>
      <c r="LSB242" s="12"/>
      <c r="LSC242" s="10" t="s">
        <v>486</v>
      </c>
      <c r="LSD242" s="11"/>
      <c r="LSE242" s="11"/>
      <c r="LSF242" s="11"/>
      <c r="LSG242" s="11"/>
      <c r="LSH242" s="11"/>
      <c r="LSI242" s="11"/>
      <c r="LSJ242" s="12"/>
      <c r="LSK242" s="10" t="s">
        <v>486</v>
      </c>
      <c r="LSL242" s="11"/>
      <c r="LSM242" s="11"/>
      <c r="LSN242" s="11"/>
      <c r="LSO242" s="11"/>
      <c r="LSP242" s="11"/>
      <c r="LSQ242" s="11"/>
      <c r="LSR242" s="12"/>
      <c r="LSS242" s="10" t="s">
        <v>486</v>
      </c>
      <c r="LST242" s="11"/>
      <c r="LSU242" s="11"/>
      <c r="LSV242" s="11"/>
      <c r="LSW242" s="11"/>
      <c r="LSX242" s="11"/>
      <c r="LSY242" s="11"/>
      <c r="LSZ242" s="12"/>
      <c r="LTA242" s="10" t="s">
        <v>486</v>
      </c>
      <c r="LTB242" s="11"/>
      <c r="LTC242" s="11"/>
      <c r="LTD242" s="11"/>
      <c r="LTE242" s="11"/>
      <c r="LTF242" s="11"/>
      <c r="LTG242" s="11"/>
      <c r="LTH242" s="12"/>
      <c r="LTI242" s="10" t="s">
        <v>486</v>
      </c>
      <c r="LTJ242" s="11"/>
      <c r="LTK242" s="11"/>
      <c r="LTL242" s="11"/>
      <c r="LTM242" s="11"/>
      <c r="LTN242" s="11"/>
      <c r="LTO242" s="11"/>
      <c r="LTP242" s="12"/>
      <c r="LTQ242" s="10" t="s">
        <v>486</v>
      </c>
      <c r="LTR242" s="11"/>
      <c r="LTS242" s="11"/>
      <c r="LTT242" s="11"/>
      <c r="LTU242" s="11"/>
      <c r="LTV242" s="11"/>
      <c r="LTW242" s="11"/>
      <c r="LTX242" s="12"/>
      <c r="LTY242" s="10" t="s">
        <v>486</v>
      </c>
      <c r="LTZ242" s="11"/>
      <c r="LUA242" s="11"/>
      <c r="LUB242" s="11"/>
      <c r="LUC242" s="11"/>
      <c r="LUD242" s="11"/>
      <c r="LUE242" s="11"/>
      <c r="LUF242" s="12"/>
      <c r="LUG242" s="10" t="s">
        <v>486</v>
      </c>
      <c r="LUH242" s="11"/>
      <c r="LUI242" s="11"/>
      <c r="LUJ242" s="11"/>
      <c r="LUK242" s="11"/>
      <c r="LUL242" s="11"/>
      <c r="LUM242" s="11"/>
      <c r="LUN242" s="12"/>
      <c r="LUO242" s="10" t="s">
        <v>486</v>
      </c>
      <c r="LUP242" s="11"/>
      <c r="LUQ242" s="11"/>
      <c r="LUR242" s="11"/>
      <c r="LUS242" s="11"/>
      <c r="LUT242" s="11"/>
      <c r="LUU242" s="11"/>
      <c r="LUV242" s="12"/>
      <c r="LUW242" s="10" t="s">
        <v>486</v>
      </c>
      <c r="LUX242" s="11"/>
      <c r="LUY242" s="11"/>
      <c r="LUZ242" s="11"/>
      <c r="LVA242" s="11"/>
      <c r="LVB242" s="11"/>
      <c r="LVC242" s="11"/>
      <c r="LVD242" s="12"/>
      <c r="LVE242" s="10" t="s">
        <v>486</v>
      </c>
      <c r="LVF242" s="11"/>
      <c r="LVG242" s="11"/>
      <c r="LVH242" s="11"/>
      <c r="LVI242" s="11"/>
      <c r="LVJ242" s="11"/>
      <c r="LVK242" s="11"/>
      <c r="LVL242" s="12"/>
      <c r="LVM242" s="10" t="s">
        <v>486</v>
      </c>
      <c r="LVN242" s="11"/>
      <c r="LVO242" s="11"/>
      <c r="LVP242" s="11"/>
      <c r="LVQ242" s="11"/>
      <c r="LVR242" s="11"/>
      <c r="LVS242" s="11"/>
      <c r="LVT242" s="12"/>
      <c r="LVU242" s="10" t="s">
        <v>486</v>
      </c>
      <c r="LVV242" s="11"/>
      <c r="LVW242" s="11"/>
      <c r="LVX242" s="11"/>
      <c r="LVY242" s="11"/>
      <c r="LVZ242" s="11"/>
      <c r="LWA242" s="11"/>
      <c r="LWB242" s="12"/>
      <c r="LWC242" s="10" t="s">
        <v>486</v>
      </c>
      <c r="LWD242" s="11"/>
      <c r="LWE242" s="11"/>
      <c r="LWF242" s="11"/>
      <c r="LWG242" s="11"/>
      <c r="LWH242" s="11"/>
      <c r="LWI242" s="11"/>
      <c r="LWJ242" s="12"/>
      <c r="LWK242" s="10" t="s">
        <v>486</v>
      </c>
      <c r="LWL242" s="11"/>
      <c r="LWM242" s="11"/>
      <c r="LWN242" s="11"/>
      <c r="LWO242" s="11"/>
      <c r="LWP242" s="11"/>
      <c r="LWQ242" s="11"/>
      <c r="LWR242" s="12"/>
      <c r="LWS242" s="10" t="s">
        <v>486</v>
      </c>
      <c r="LWT242" s="11"/>
      <c r="LWU242" s="11"/>
      <c r="LWV242" s="11"/>
      <c r="LWW242" s="11"/>
      <c r="LWX242" s="11"/>
      <c r="LWY242" s="11"/>
      <c r="LWZ242" s="12"/>
      <c r="LXA242" s="10" t="s">
        <v>486</v>
      </c>
      <c r="LXB242" s="11"/>
      <c r="LXC242" s="11"/>
      <c r="LXD242" s="11"/>
      <c r="LXE242" s="11"/>
      <c r="LXF242" s="11"/>
      <c r="LXG242" s="11"/>
      <c r="LXH242" s="12"/>
      <c r="LXI242" s="10" t="s">
        <v>486</v>
      </c>
      <c r="LXJ242" s="11"/>
      <c r="LXK242" s="11"/>
      <c r="LXL242" s="11"/>
      <c r="LXM242" s="11"/>
      <c r="LXN242" s="11"/>
      <c r="LXO242" s="11"/>
      <c r="LXP242" s="12"/>
      <c r="LXQ242" s="10" t="s">
        <v>486</v>
      </c>
      <c r="LXR242" s="11"/>
      <c r="LXS242" s="11"/>
      <c r="LXT242" s="11"/>
      <c r="LXU242" s="11"/>
      <c r="LXV242" s="11"/>
      <c r="LXW242" s="11"/>
      <c r="LXX242" s="12"/>
      <c r="LXY242" s="10" t="s">
        <v>486</v>
      </c>
      <c r="LXZ242" s="11"/>
      <c r="LYA242" s="11"/>
      <c r="LYB242" s="11"/>
      <c r="LYC242" s="11"/>
      <c r="LYD242" s="11"/>
      <c r="LYE242" s="11"/>
      <c r="LYF242" s="12"/>
      <c r="LYG242" s="10" t="s">
        <v>486</v>
      </c>
      <c r="LYH242" s="11"/>
      <c r="LYI242" s="11"/>
      <c r="LYJ242" s="11"/>
      <c r="LYK242" s="11"/>
      <c r="LYL242" s="11"/>
      <c r="LYM242" s="11"/>
      <c r="LYN242" s="12"/>
      <c r="LYO242" s="10" t="s">
        <v>486</v>
      </c>
      <c r="LYP242" s="11"/>
      <c r="LYQ242" s="11"/>
      <c r="LYR242" s="11"/>
      <c r="LYS242" s="11"/>
      <c r="LYT242" s="11"/>
      <c r="LYU242" s="11"/>
      <c r="LYV242" s="12"/>
      <c r="LYW242" s="10" t="s">
        <v>486</v>
      </c>
      <c r="LYX242" s="11"/>
      <c r="LYY242" s="11"/>
      <c r="LYZ242" s="11"/>
      <c r="LZA242" s="11"/>
      <c r="LZB242" s="11"/>
      <c r="LZC242" s="11"/>
      <c r="LZD242" s="12"/>
      <c r="LZE242" s="10" t="s">
        <v>486</v>
      </c>
      <c r="LZF242" s="11"/>
      <c r="LZG242" s="11"/>
      <c r="LZH242" s="11"/>
      <c r="LZI242" s="11"/>
      <c r="LZJ242" s="11"/>
      <c r="LZK242" s="11"/>
      <c r="LZL242" s="12"/>
      <c r="LZM242" s="10" t="s">
        <v>486</v>
      </c>
      <c r="LZN242" s="11"/>
      <c r="LZO242" s="11"/>
      <c r="LZP242" s="11"/>
      <c r="LZQ242" s="11"/>
      <c r="LZR242" s="11"/>
      <c r="LZS242" s="11"/>
      <c r="LZT242" s="12"/>
      <c r="LZU242" s="10" t="s">
        <v>486</v>
      </c>
      <c r="LZV242" s="11"/>
      <c r="LZW242" s="11"/>
      <c r="LZX242" s="11"/>
      <c r="LZY242" s="11"/>
      <c r="LZZ242" s="11"/>
      <c r="MAA242" s="11"/>
      <c r="MAB242" s="12"/>
      <c r="MAC242" s="10" t="s">
        <v>486</v>
      </c>
      <c r="MAD242" s="11"/>
      <c r="MAE242" s="11"/>
      <c r="MAF242" s="11"/>
      <c r="MAG242" s="11"/>
      <c r="MAH242" s="11"/>
      <c r="MAI242" s="11"/>
      <c r="MAJ242" s="12"/>
      <c r="MAK242" s="10" t="s">
        <v>486</v>
      </c>
      <c r="MAL242" s="11"/>
      <c r="MAM242" s="11"/>
      <c r="MAN242" s="11"/>
      <c r="MAO242" s="11"/>
      <c r="MAP242" s="11"/>
      <c r="MAQ242" s="11"/>
      <c r="MAR242" s="12"/>
      <c r="MAS242" s="10" t="s">
        <v>486</v>
      </c>
      <c r="MAT242" s="11"/>
      <c r="MAU242" s="11"/>
      <c r="MAV242" s="11"/>
      <c r="MAW242" s="11"/>
      <c r="MAX242" s="11"/>
      <c r="MAY242" s="11"/>
      <c r="MAZ242" s="12"/>
      <c r="MBA242" s="10" t="s">
        <v>486</v>
      </c>
      <c r="MBB242" s="11"/>
      <c r="MBC242" s="11"/>
      <c r="MBD242" s="11"/>
      <c r="MBE242" s="11"/>
      <c r="MBF242" s="11"/>
      <c r="MBG242" s="11"/>
      <c r="MBH242" s="12"/>
      <c r="MBI242" s="10" t="s">
        <v>486</v>
      </c>
      <c r="MBJ242" s="11"/>
      <c r="MBK242" s="11"/>
      <c r="MBL242" s="11"/>
      <c r="MBM242" s="11"/>
      <c r="MBN242" s="11"/>
      <c r="MBO242" s="11"/>
      <c r="MBP242" s="12"/>
      <c r="MBQ242" s="10" t="s">
        <v>486</v>
      </c>
      <c r="MBR242" s="11"/>
      <c r="MBS242" s="11"/>
      <c r="MBT242" s="11"/>
      <c r="MBU242" s="11"/>
      <c r="MBV242" s="11"/>
      <c r="MBW242" s="11"/>
      <c r="MBX242" s="12"/>
      <c r="MBY242" s="10" t="s">
        <v>486</v>
      </c>
      <c r="MBZ242" s="11"/>
      <c r="MCA242" s="11"/>
      <c r="MCB242" s="11"/>
      <c r="MCC242" s="11"/>
      <c r="MCD242" s="11"/>
      <c r="MCE242" s="11"/>
      <c r="MCF242" s="12"/>
      <c r="MCG242" s="10" t="s">
        <v>486</v>
      </c>
      <c r="MCH242" s="11"/>
      <c r="MCI242" s="11"/>
      <c r="MCJ242" s="11"/>
      <c r="MCK242" s="11"/>
      <c r="MCL242" s="11"/>
      <c r="MCM242" s="11"/>
      <c r="MCN242" s="12"/>
      <c r="MCO242" s="10" t="s">
        <v>486</v>
      </c>
      <c r="MCP242" s="11"/>
      <c r="MCQ242" s="11"/>
      <c r="MCR242" s="11"/>
      <c r="MCS242" s="11"/>
      <c r="MCT242" s="11"/>
      <c r="MCU242" s="11"/>
      <c r="MCV242" s="12"/>
      <c r="MCW242" s="10" t="s">
        <v>486</v>
      </c>
      <c r="MCX242" s="11"/>
      <c r="MCY242" s="11"/>
      <c r="MCZ242" s="11"/>
      <c r="MDA242" s="11"/>
      <c r="MDB242" s="11"/>
      <c r="MDC242" s="11"/>
      <c r="MDD242" s="12"/>
      <c r="MDE242" s="10" t="s">
        <v>486</v>
      </c>
      <c r="MDF242" s="11"/>
      <c r="MDG242" s="11"/>
      <c r="MDH242" s="11"/>
      <c r="MDI242" s="11"/>
      <c r="MDJ242" s="11"/>
      <c r="MDK242" s="11"/>
      <c r="MDL242" s="12"/>
      <c r="MDM242" s="10" t="s">
        <v>486</v>
      </c>
      <c r="MDN242" s="11"/>
      <c r="MDO242" s="11"/>
      <c r="MDP242" s="11"/>
      <c r="MDQ242" s="11"/>
      <c r="MDR242" s="11"/>
      <c r="MDS242" s="11"/>
      <c r="MDT242" s="12"/>
      <c r="MDU242" s="10" t="s">
        <v>486</v>
      </c>
      <c r="MDV242" s="11"/>
      <c r="MDW242" s="11"/>
      <c r="MDX242" s="11"/>
      <c r="MDY242" s="11"/>
      <c r="MDZ242" s="11"/>
      <c r="MEA242" s="11"/>
      <c r="MEB242" s="12"/>
      <c r="MEC242" s="10" t="s">
        <v>486</v>
      </c>
      <c r="MED242" s="11"/>
      <c r="MEE242" s="11"/>
      <c r="MEF242" s="11"/>
      <c r="MEG242" s="11"/>
      <c r="MEH242" s="11"/>
      <c r="MEI242" s="11"/>
      <c r="MEJ242" s="12"/>
      <c r="MEK242" s="10" t="s">
        <v>486</v>
      </c>
      <c r="MEL242" s="11"/>
      <c r="MEM242" s="11"/>
      <c r="MEN242" s="11"/>
      <c r="MEO242" s="11"/>
      <c r="MEP242" s="11"/>
      <c r="MEQ242" s="11"/>
      <c r="MER242" s="12"/>
      <c r="MES242" s="10" t="s">
        <v>486</v>
      </c>
      <c r="MET242" s="11"/>
      <c r="MEU242" s="11"/>
      <c r="MEV242" s="11"/>
      <c r="MEW242" s="11"/>
      <c r="MEX242" s="11"/>
      <c r="MEY242" s="11"/>
      <c r="MEZ242" s="12"/>
      <c r="MFA242" s="10" t="s">
        <v>486</v>
      </c>
      <c r="MFB242" s="11"/>
      <c r="MFC242" s="11"/>
      <c r="MFD242" s="11"/>
      <c r="MFE242" s="11"/>
      <c r="MFF242" s="11"/>
      <c r="MFG242" s="11"/>
      <c r="MFH242" s="12"/>
      <c r="MFI242" s="10" t="s">
        <v>486</v>
      </c>
      <c r="MFJ242" s="11"/>
      <c r="MFK242" s="11"/>
      <c r="MFL242" s="11"/>
      <c r="MFM242" s="11"/>
      <c r="MFN242" s="11"/>
      <c r="MFO242" s="11"/>
      <c r="MFP242" s="12"/>
      <c r="MFQ242" s="10" t="s">
        <v>486</v>
      </c>
      <c r="MFR242" s="11"/>
      <c r="MFS242" s="11"/>
      <c r="MFT242" s="11"/>
      <c r="MFU242" s="11"/>
      <c r="MFV242" s="11"/>
      <c r="MFW242" s="11"/>
      <c r="MFX242" s="12"/>
      <c r="MFY242" s="10" t="s">
        <v>486</v>
      </c>
      <c r="MFZ242" s="11"/>
      <c r="MGA242" s="11"/>
      <c r="MGB242" s="11"/>
      <c r="MGC242" s="11"/>
      <c r="MGD242" s="11"/>
      <c r="MGE242" s="11"/>
      <c r="MGF242" s="12"/>
      <c r="MGG242" s="10" t="s">
        <v>486</v>
      </c>
      <c r="MGH242" s="11"/>
      <c r="MGI242" s="11"/>
      <c r="MGJ242" s="11"/>
      <c r="MGK242" s="11"/>
      <c r="MGL242" s="11"/>
      <c r="MGM242" s="11"/>
      <c r="MGN242" s="12"/>
      <c r="MGO242" s="10" t="s">
        <v>486</v>
      </c>
      <c r="MGP242" s="11"/>
      <c r="MGQ242" s="11"/>
      <c r="MGR242" s="11"/>
      <c r="MGS242" s="11"/>
      <c r="MGT242" s="11"/>
      <c r="MGU242" s="11"/>
      <c r="MGV242" s="12"/>
      <c r="MGW242" s="10" t="s">
        <v>486</v>
      </c>
      <c r="MGX242" s="11"/>
      <c r="MGY242" s="11"/>
      <c r="MGZ242" s="11"/>
      <c r="MHA242" s="11"/>
      <c r="MHB242" s="11"/>
      <c r="MHC242" s="11"/>
      <c r="MHD242" s="12"/>
      <c r="MHE242" s="10" t="s">
        <v>486</v>
      </c>
      <c r="MHF242" s="11"/>
      <c r="MHG242" s="11"/>
      <c r="MHH242" s="11"/>
      <c r="MHI242" s="11"/>
      <c r="MHJ242" s="11"/>
      <c r="MHK242" s="11"/>
      <c r="MHL242" s="12"/>
      <c r="MHM242" s="10" t="s">
        <v>486</v>
      </c>
      <c r="MHN242" s="11"/>
      <c r="MHO242" s="11"/>
      <c r="MHP242" s="11"/>
      <c r="MHQ242" s="11"/>
      <c r="MHR242" s="11"/>
      <c r="MHS242" s="11"/>
      <c r="MHT242" s="12"/>
      <c r="MHU242" s="10" t="s">
        <v>486</v>
      </c>
      <c r="MHV242" s="11"/>
      <c r="MHW242" s="11"/>
      <c r="MHX242" s="11"/>
      <c r="MHY242" s="11"/>
      <c r="MHZ242" s="11"/>
      <c r="MIA242" s="11"/>
      <c r="MIB242" s="12"/>
      <c r="MIC242" s="10" t="s">
        <v>486</v>
      </c>
      <c r="MID242" s="11"/>
      <c r="MIE242" s="11"/>
      <c r="MIF242" s="11"/>
      <c r="MIG242" s="11"/>
      <c r="MIH242" s="11"/>
      <c r="MII242" s="11"/>
      <c r="MIJ242" s="12"/>
      <c r="MIK242" s="10" t="s">
        <v>486</v>
      </c>
      <c r="MIL242" s="11"/>
      <c r="MIM242" s="11"/>
      <c r="MIN242" s="11"/>
      <c r="MIO242" s="11"/>
      <c r="MIP242" s="11"/>
      <c r="MIQ242" s="11"/>
      <c r="MIR242" s="12"/>
      <c r="MIS242" s="10" t="s">
        <v>486</v>
      </c>
      <c r="MIT242" s="11"/>
      <c r="MIU242" s="11"/>
      <c r="MIV242" s="11"/>
      <c r="MIW242" s="11"/>
      <c r="MIX242" s="11"/>
      <c r="MIY242" s="11"/>
      <c r="MIZ242" s="12"/>
      <c r="MJA242" s="10" t="s">
        <v>486</v>
      </c>
      <c r="MJB242" s="11"/>
      <c r="MJC242" s="11"/>
      <c r="MJD242" s="11"/>
      <c r="MJE242" s="11"/>
      <c r="MJF242" s="11"/>
      <c r="MJG242" s="11"/>
      <c r="MJH242" s="12"/>
      <c r="MJI242" s="10" t="s">
        <v>486</v>
      </c>
      <c r="MJJ242" s="11"/>
      <c r="MJK242" s="11"/>
      <c r="MJL242" s="11"/>
      <c r="MJM242" s="11"/>
      <c r="MJN242" s="11"/>
      <c r="MJO242" s="11"/>
      <c r="MJP242" s="12"/>
      <c r="MJQ242" s="10" t="s">
        <v>486</v>
      </c>
      <c r="MJR242" s="11"/>
      <c r="MJS242" s="11"/>
      <c r="MJT242" s="11"/>
      <c r="MJU242" s="11"/>
      <c r="MJV242" s="11"/>
      <c r="MJW242" s="11"/>
      <c r="MJX242" s="12"/>
      <c r="MJY242" s="10" t="s">
        <v>486</v>
      </c>
      <c r="MJZ242" s="11"/>
      <c r="MKA242" s="11"/>
      <c r="MKB242" s="11"/>
      <c r="MKC242" s="11"/>
      <c r="MKD242" s="11"/>
      <c r="MKE242" s="11"/>
      <c r="MKF242" s="12"/>
      <c r="MKG242" s="10" t="s">
        <v>486</v>
      </c>
      <c r="MKH242" s="11"/>
      <c r="MKI242" s="11"/>
      <c r="MKJ242" s="11"/>
      <c r="MKK242" s="11"/>
      <c r="MKL242" s="11"/>
      <c r="MKM242" s="11"/>
      <c r="MKN242" s="12"/>
      <c r="MKO242" s="10" t="s">
        <v>486</v>
      </c>
      <c r="MKP242" s="11"/>
      <c r="MKQ242" s="11"/>
      <c r="MKR242" s="11"/>
      <c r="MKS242" s="11"/>
      <c r="MKT242" s="11"/>
      <c r="MKU242" s="11"/>
      <c r="MKV242" s="12"/>
      <c r="MKW242" s="10" t="s">
        <v>486</v>
      </c>
      <c r="MKX242" s="11"/>
      <c r="MKY242" s="11"/>
      <c r="MKZ242" s="11"/>
      <c r="MLA242" s="11"/>
      <c r="MLB242" s="11"/>
      <c r="MLC242" s="11"/>
      <c r="MLD242" s="12"/>
      <c r="MLE242" s="10" t="s">
        <v>486</v>
      </c>
      <c r="MLF242" s="11"/>
      <c r="MLG242" s="11"/>
      <c r="MLH242" s="11"/>
      <c r="MLI242" s="11"/>
      <c r="MLJ242" s="11"/>
      <c r="MLK242" s="11"/>
      <c r="MLL242" s="12"/>
      <c r="MLM242" s="10" t="s">
        <v>486</v>
      </c>
      <c r="MLN242" s="11"/>
      <c r="MLO242" s="11"/>
      <c r="MLP242" s="11"/>
      <c r="MLQ242" s="11"/>
      <c r="MLR242" s="11"/>
      <c r="MLS242" s="11"/>
      <c r="MLT242" s="12"/>
      <c r="MLU242" s="10" t="s">
        <v>486</v>
      </c>
      <c r="MLV242" s="11"/>
      <c r="MLW242" s="11"/>
      <c r="MLX242" s="11"/>
      <c r="MLY242" s="11"/>
      <c r="MLZ242" s="11"/>
      <c r="MMA242" s="11"/>
      <c r="MMB242" s="12"/>
      <c r="MMC242" s="10" t="s">
        <v>486</v>
      </c>
      <c r="MMD242" s="11"/>
      <c r="MME242" s="11"/>
      <c r="MMF242" s="11"/>
      <c r="MMG242" s="11"/>
      <c r="MMH242" s="11"/>
      <c r="MMI242" s="11"/>
      <c r="MMJ242" s="12"/>
      <c r="MMK242" s="10" t="s">
        <v>486</v>
      </c>
      <c r="MML242" s="11"/>
      <c r="MMM242" s="11"/>
      <c r="MMN242" s="11"/>
      <c r="MMO242" s="11"/>
      <c r="MMP242" s="11"/>
      <c r="MMQ242" s="11"/>
      <c r="MMR242" s="12"/>
      <c r="MMS242" s="10" t="s">
        <v>486</v>
      </c>
      <c r="MMT242" s="11"/>
      <c r="MMU242" s="11"/>
      <c r="MMV242" s="11"/>
      <c r="MMW242" s="11"/>
      <c r="MMX242" s="11"/>
      <c r="MMY242" s="11"/>
      <c r="MMZ242" s="12"/>
      <c r="MNA242" s="10" t="s">
        <v>486</v>
      </c>
      <c r="MNB242" s="11"/>
      <c r="MNC242" s="11"/>
      <c r="MND242" s="11"/>
      <c r="MNE242" s="11"/>
      <c r="MNF242" s="11"/>
      <c r="MNG242" s="11"/>
      <c r="MNH242" s="12"/>
      <c r="MNI242" s="10" t="s">
        <v>486</v>
      </c>
      <c r="MNJ242" s="11"/>
      <c r="MNK242" s="11"/>
      <c r="MNL242" s="11"/>
      <c r="MNM242" s="11"/>
      <c r="MNN242" s="11"/>
      <c r="MNO242" s="11"/>
      <c r="MNP242" s="12"/>
      <c r="MNQ242" s="10" t="s">
        <v>486</v>
      </c>
      <c r="MNR242" s="11"/>
      <c r="MNS242" s="11"/>
      <c r="MNT242" s="11"/>
      <c r="MNU242" s="11"/>
      <c r="MNV242" s="11"/>
      <c r="MNW242" s="11"/>
      <c r="MNX242" s="12"/>
      <c r="MNY242" s="10" t="s">
        <v>486</v>
      </c>
      <c r="MNZ242" s="11"/>
      <c r="MOA242" s="11"/>
      <c r="MOB242" s="11"/>
      <c r="MOC242" s="11"/>
      <c r="MOD242" s="11"/>
      <c r="MOE242" s="11"/>
      <c r="MOF242" s="12"/>
      <c r="MOG242" s="10" t="s">
        <v>486</v>
      </c>
      <c r="MOH242" s="11"/>
      <c r="MOI242" s="11"/>
      <c r="MOJ242" s="11"/>
      <c r="MOK242" s="11"/>
      <c r="MOL242" s="11"/>
      <c r="MOM242" s="11"/>
      <c r="MON242" s="12"/>
      <c r="MOO242" s="10" t="s">
        <v>486</v>
      </c>
      <c r="MOP242" s="11"/>
      <c r="MOQ242" s="11"/>
      <c r="MOR242" s="11"/>
      <c r="MOS242" s="11"/>
      <c r="MOT242" s="11"/>
      <c r="MOU242" s="11"/>
      <c r="MOV242" s="12"/>
      <c r="MOW242" s="10" t="s">
        <v>486</v>
      </c>
      <c r="MOX242" s="11"/>
      <c r="MOY242" s="11"/>
      <c r="MOZ242" s="11"/>
      <c r="MPA242" s="11"/>
      <c r="MPB242" s="11"/>
      <c r="MPC242" s="11"/>
      <c r="MPD242" s="12"/>
      <c r="MPE242" s="10" t="s">
        <v>486</v>
      </c>
      <c r="MPF242" s="11"/>
      <c r="MPG242" s="11"/>
      <c r="MPH242" s="11"/>
      <c r="MPI242" s="11"/>
      <c r="MPJ242" s="11"/>
      <c r="MPK242" s="11"/>
      <c r="MPL242" s="12"/>
      <c r="MPM242" s="10" t="s">
        <v>486</v>
      </c>
      <c r="MPN242" s="11"/>
      <c r="MPO242" s="11"/>
      <c r="MPP242" s="11"/>
      <c r="MPQ242" s="11"/>
      <c r="MPR242" s="11"/>
      <c r="MPS242" s="11"/>
      <c r="MPT242" s="12"/>
      <c r="MPU242" s="10" t="s">
        <v>486</v>
      </c>
      <c r="MPV242" s="11"/>
      <c r="MPW242" s="11"/>
      <c r="MPX242" s="11"/>
      <c r="MPY242" s="11"/>
      <c r="MPZ242" s="11"/>
      <c r="MQA242" s="11"/>
      <c r="MQB242" s="12"/>
      <c r="MQC242" s="10" t="s">
        <v>486</v>
      </c>
      <c r="MQD242" s="11"/>
      <c r="MQE242" s="11"/>
      <c r="MQF242" s="11"/>
      <c r="MQG242" s="11"/>
      <c r="MQH242" s="11"/>
      <c r="MQI242" s="11"/>
      <c r="MQJ242" s="12"/>
      <c r="MQK242" s="10" t="s">
        <v>486</v>
      </c>
      <c r="MQL242" s="11"/>
      <c r="MQM242" s="11"/>
      <c r="MQN242" s="11"/>
      <c r="MQO242" s="11"/>
      <c r="MQP242" s="11"/>
      <c r="MQQ242" s="11"/>
      <c r="MQR242" s="12"/>
      <c r="MQS242" s="10" t="s">
        <v>486</v>
      </c>
      <c r="MQT242" s="11"/>
      <c r="MQU242" s="11"/>
      <c r="MQV242" s="11"/>
      <c r="MQW242" s="11"/>
      <c r="MQX242" s="11"/>
      <c r="MQY242" s="11"/>
      <c r="MQZ242" s="12"/>
      <c r="MRA242" s="10" t="s">
        <v>486</v>
      </c>
      <c r="MRB242" s="11"/>
      <c r="MRC242" s="11"/>
      <c r="MRD242" s="11"/>
      <c r="MRE242" s="11"/>
      <c r="MRF242" s="11"/>
      <c r="MRG242" s="11"/>
      <c r="MRH242" s="12"/>
      <c r="MRI242" s="10" t="s">
        <v>486</v>
      </c>
      <c r="MRJ242" s="11"/>
      <c r="MRK242" s="11"/>
      <c r="MRL242" s="11"/>
      <c r="MRM242" s="11"/>
      <c r="MRN242" s="11"/>
      <c r="MRO242" s="11"/>
      <c r="MRP242" s="12"/>
      <c r="MRQ242" s="10" t="s">
        <v>486</v>
      </c>
      <c r="MRR242" s="11"/>
      <c r="MRS242" s="11"/>
      <c r="MRT242" s="11"/>
      <c r="MRU242" s="11"/>
      <c r="MRV242" s="11"/>
      <c r="MRW242" s="11"/>
      <c r="MRX242" s="12"/>
      <c r="MRY242" s="10" t="s">
        <v>486</v>
      </c>
      <c r="MRZ242" s="11"/>
      <c r="MSA242" s="11"/>
      <c r="MSB242" s="11"/>
      <c r="MSC242" s="11"/>
      <c r="MSD242" s="11"/>
      <c r="MSE242" s="11"/>
      <c r="MSF242" s="12"/>
      <c r="MSG242" s="10" t="s">
        <v>486</v>
      </c>
      <c r="MSH242" s="11"/>
      <c r="MSI242" s="11"/>
      <c r="MSJ242" s="11"/>
      <c r="MSK242" s="11"/>
      <c r="MSL242" s="11"/>
      <c r="MSM242" s="11"/>
      <c r="MSN242" s="12"/>
      <c r="MSO242" s="10" t="s">
        <v>486</v>
      </c>
      <c r="MSP242" s="11"/>
      <c r="MSQ242" s="11"/>
      <c r="MSR242" s="11"/>
      <c r="MSS242" s="11"/>
      <c r="MST242" s="11"/>
      <c r="MSU242" s="11"/>
      <c r="MSV242" s="12"/>
      <c r="MSW242" s="10" t="s">
        <v>486</v>
      </c>
      <c r="MSX242" s="11"/>
      <c r="MSY242" s="11"/>
      <c r="MSZ242" s="11"/>
      <c r="MTA242" s="11"/>
      <c r="MTB242" s="11"/>
      <c r="MTC242" s="11"/>
      <c r="MTD242" s="12"/>
      <c r="MTE242" s="10" t="s">
        <v>486</v>
      </c>
      <c r="MTF242" s="11"/>
      <c r="MTG242" s="11"/>
      <c r="MTH242" s="11"/>
      <c r="MTI242" s="11"/>
      <c r="MTJ242" s="11"/>
      <c r="MTK242" s="11"/>
      <c r="MTL242" s="12"/>
      <c r="MTM242" s="10" t="s">
        <v>486</v>
      </c>
      <c r="MTN242" s="11"/>
      <c r="MTO242" s="11"/>
      <c r="MTP242" s="11"/>
      <c r="MTQ242" s="11"/>
      <c r="MTR242" s="11"/>
      <c r="MTS242" s="11"/>
      <c r="MTT242" s="12"/>
      <c r="MTU242" s="10" t="s">
        <v>486</v>
      </c>
      <c r="MTV242" s="11"/>
      <c r="MTW242" s="11"/>
      <c r="MTX242" s="11"/>
      <c r="MTY242" s="11"/>
      <c r="MTZ242" s="11"/>
      <c r="MUA242" s="11"/>
      <c r="MUB242" s="12"/>
      <c r="MUC242" s="10" t="s">
        <v>486</v>
      </c>
      <c r="MUD242" s="11"/>
      <c r="MUE242" s="11"/>
      <c r="MUF242" s="11"/>
      <c r="MUG242" s="11"/>
      <c r="MUH242" s="11"/>
      <c r="MUI242" s="11"/>
      <c r="MUJ242" s="12"/>
      <c r="MUK242" s="10" t="s">
        <v>486</v>
      </c>
      <c r="MUL242" s="11"/>
      <c r="MUM242" s="11"/>
      <c r="MUN242" s="11"/>
      <c r="MUO242" s="11"/>
      <c r="MUP242" s="11"/>
      <c r="MUQ242" s="11"/>
      <c r="MUR242" s="12"/>
      <c r="MUS242" s="10" t="s">
        <v>486</v>
      </c>
      <c r="MUT242" s="11"/>
      <c r="MUU242" s="11"/>
      <c r="MUV242" s="11"/>
      <c r="MUW242" s="11"/>
      <c r="MUX242" s="11"/>
      <c r="MUY242" s="11"/>
      <c r="MUZ242" s="12"/>
      <c r="MVA242" s="10" t="s">
        <v>486</v>
      </c>
      <c r="MVB242" s="11"/>
      <c r="MVC242" s="11"/>
      <c r="MVD242" s="11"/>
      <c r="MVE242" s="11"/>
      <c r="MVF242" s="11"/>
      <c r="MVG242" s="11"/>
      <c r="MVH242" s="12"/>
      <c r="MVI242" s="10" t="s">
        <v>486</v>
      </c>
      <c r="MVJ242" s="11"/>
      <c r="MVK242" s="11"/>
      <c r="MVL242" s="11"/>
      <c r="MVM242" s="11"/>
      <c r="MVN242" s="11"/>
      <c r="MVO242" s="11"/>
      <c r="MVP242" s="12"/>
      <c r="MVQ242" s="10" t="s">
        <v>486</v>
      </c>
      <c r="MVR242" s="11"/>
      <c r="MVS242" s="11"/>
      <c r="MVT242" s="11"/>
      <c r="MVU242" s="11"/>
      <c r="MVV242" s="11"/>
      <c r="MVW242" s="11"/>
      <c r="MVX242" s="12"/>
      <c r="MVY242" s="10" t="s">
        <v>486</v>
      </c>
      <c r="MVZ242" s="11"/>
      <c r="MWA242" s="11"/>
      <c r="MWB242" s="11"/>
      <c r="MWC242" s="11"/>
      <c r="MWD242" s="11"/>
      <c r="MWE242" s="11"/>
      <c r="MWF242" s="12"/>
      <c r="MWG242" s="10" t="s">
        <v>486</v>
      </c>
      <c r="MWH242" s="11"/>
      <c r="MWI242" s="11"/>
      <c r="MWJ242" s="11"/>
      <c r="MWK242" s="11"/>
      <c r="MWL242" s="11"/>
      <c r="MWM242" s="11"/>
      <c r="MWN242" s="12"/>
      <c r="MWO242" s="10" t="s">
        <v>486</v>
      </c>
      <c r="MWP242" s="11"/>
      <c r="MWQ242" s="11"/>
      <c r="MWR242" s="11"/>
      <c r="MWS242" s="11"/>
      <c r="MWT242" s="11"/>
      <c r="MWU242" s="11"/>
      <c r="MWV242" s="12"/>
      <c r="MWW242" s="10" t="s">
        <v>486</v>
      </c>
      <c r="MWX242" s="11"/>
      <c r="MWY242" s="11"/>
      <c r="MWZ242" s="11"/>
      <c r="MXA242" s="11"/>
      <c r="MXB242" s="11"/>
      <c r="MXC242" s="11"/>
      <c r="MXD242" s="12"/>
      <c r="MXE242" s="10" t="s">
        <v>486</v>
      </c>
      <c r="MXF242" s="11"/>
      <c r="MXG242" s="11"/>
      <c r="MXH242" s="11"/>
      <c r="MXI242" s="11"/>
      <c r="MXJ242" s="11"/>
      <c r="MXK242" s="11"/>
      <c r="MXL242" s="12"/>
      <c r="MXM242" s="10" t="s">
        <v>486</v>
      </c>
      <c r="MXN242" s="11"/>
      <c r="MXO242" s="11"/>
      <c r="MXP242" s="11"/>
      <c r="MXQ242" s="11"/>
      <c r="MXR242" s="11"/>
      <c r="MXS242" s="11"/>
      <c r="MXT242" s="12"/>
      <c r="MXU242" s="10" t="s">
        <v>486</v>
      </c>
      <c r="MXV242" s="11"/>
      <c r="MXW242" s="11"/>
      <c r="MXX242" s="11"/>
      <c r="MXY242" s="11"/>
      <c r="MXZ242" s="11"/>
      <c r="MYA242" s="11"/>
      <c r="MYB242" s="12"/>
      <c r="MYC242" s="10" t="s">
        <v>486</v>
      </c>
      <c r="MYD242" s="11"/>
      <c r="MYE242" s="11"/>
      <c r="MYF242" s="11"/>
      <c r="MYG242" s="11"/>
      <c r="MYH242" s="11"/>
      <c r="MYI242" s="11"/>
      <c r="MYJ242" s="12"/>
      <c r="MYK242" s="10" t="s">
        <v>486</v>
      </c>
      <c r="MYL242" s="11"/>
      <c r="MYM242" s="11"/>
      <c r="MYN242" s="11"/>
      <c r="MYO242" s="11"/>
      <c r="MYP242" s="11"/>
      <c r="MYQ242" s="11"/>
      <c r="MYR242" s="12"/>
      <c r="MYS242" s="10" t="s">
        <v>486</v>
      </c>
      <c r="MYT242" s="11"/>
      <c r="MYU242" s="11"/>
      <c r="MYV242" s="11"/>
      <c r="MYW242" s="11"/>
      <c r="MYX242" s="11"/>
      <c r="MYY242" s="11"/>
      <c r="MYZ242" s="12"/>
      <c r="MZA242" s="10" t="s">
        <v>486</v>
      </c>
      <c r="MZB242" s="11"/>
      <c r="MZC242" s="11"/>
      <c r="MZD242" s="11"/>
      <c r="MZE242" s="11"/>
      <c r="MZF242" s="11"/>
      <c r="MZG242" s="11"/>
      <c r="MZH242" s="12"/>
      <c r="MZI242" s="10" t="s">
        <v>486</v>
      </c>
      <c r="MZJ242" s="11"/>
      <c r="MZK242" s="11"/>
      <c r="MZL242" s="11"/>
      <c r="MZM242" s="11"/>
      <c r="MZN242" s="11"/>
      <c r="MZO242" s="11"/>
      <c r="MZP242" s="12"/>
      <c r="MZQ242" s="10" t="s">
        <v>486</v>
      </c>
      <c r="MZR242" s="11"/>
      <c r="MZS242" s="11"/>
      <c r="MZT242" s="11"/>
      <c r="MZU242" s="11"/>
      <c r="MZV242" s="11"/>
      <c r="MZW242" s="11"/>
      <c r="MZX242" s="12"/>
      <c r="MZY242" s="10" t="s">
        <v>486</v>
      </c>
      <c r="MZZ242" s="11"/>
      <c r="NAA242" s="11"/>
      <c r="NAB242" s="11"/>
      <c r="NAC242" s="11"/>
      <c r="NAD242" s="11"/>
      <c r="NAE242" s="11"/>
      <c r="NAF242" s="12"/>
      <c r="NAG242" s="10" t="s">
        <v>486</v>
      </c>
      <c r="NAH242" s="11"/>
      <c r="NAI242" s="11"/>
      <c r="NAJ242" s="11"/>
      <c r="NAK242" s="11"/>
      <c r="NAL242" s="11"/>
      <c r="NAM242" s="11"/>
      <c r="NAN242" s="12"/>
      <c r="NAO242" s="10" t="s">
        <v>486</v>
      </c>
      <c r="NAP242" s="11"/>
      <c r="NAQ242" s="11"/>
      <c r="NAR242" s="11"/>
      <c r="NAS242" s="11"/>
      <c r="NAT242" s="11"/>
      <c r="NAU242" s="11"/>
      <c r="NAV242" s="12"/>
      <c r="NAW242" s="10" t="s">
        <v>486</v>
      </c>
      <c r="NAX242" s="11"/>
      <c r="NAY242" s="11"/>
      <c r="NAZ242" s="11"/>
      <c r="NBA242" s="11"/>
      <c r="NBB242" s="11"/>
      <c r="NBC242" s="11"/>
      <c r="NBD242" s="12"/>
      <c r="NBE242" s="10" t="s">
        <v>486</v>
      </c>
      <c r="NBF242" s="11"/>
      <c r="NBG242" s="11"/>
      <c r="NBH242" s="11"/>
      <c r="NBI242" s="11"/>
      <c r="NBJ242" s="11"/>
      <c r="NBK242" s="11"/>
      <c r="NBL242" s="12"/>
      <c r="NBM242" s="10" t="s">
        <v>486</v>
      </c>
      <c r="NBN242" s="11"/>
      <c r="NBO242" s="11"/>
      <c r="NBP242" s="11"/>
      <c r="NBQ242" s="11"/>
      <c r="NBR242" s="11"/>
      <c r="NBS242" s="11"/>
      <c r="NBT242" s="12"/>
      <c r="NBU242" s="10" t="s">
        <v>486</v>
      </c>
      <c r="NBV242" s="11"/>
      <c r="NBW242" s="11"/>
      <c r="NBX242" s="11"/>
      <c r="NBY242" s="11"/>
      <c r="NBZ242" s="11"/>
      <c r="NCA242" s="11"/>
      <c r="NCB242" s="12"/>
      <c r="NCC242" s="10" t="s">
        <v>486</v>
      </c>
      <c r="NCD242" s="11"/>
      <c r="NCE242" s="11"/>
      <c r="NCF242" s="11"/>
      <c r="NCG242" s="11"/>
      <c r="NCH242" s="11"/>
      <c r="NCI242" s="11"/>
      <c r="NCJ242" s="12"/>
      <c r="NCK242" s="10" t="s">
        <v>486</v>
      </c>
      <c r="NCL242" s="11"/>
      <c r="NCM242" s="11"/>
      <c r="NCN242" s="11"/>
      <c r="NCO242" s="11"/>
      <c r="NCP242" s="11"/>
      <c r="NCQ242" s="11"/>
      <c r="NCR242" s="12"/>
      <c r="NCS242" s="10" t="s">
        <v>486</v>
      </c>
      <c r="NCT242" s="11"/>
      <c r="NCU242" s="11"/>
      <c r="NCV242" s="11"/>
      <c r="NCW242" s="11"/>
      <c r="NCX242" s="11"/>
      <c r="NCY242" s="11"/>
      <c r="NCZ242" s="12"/>
      <c r="NDA242" s="10" t="s">
        <v>486</v>
      </c>
      <c r="NDB242" s="11"/>
      <c r="NDC242" s="11"/>
      <c r="NDD242" s="11"/>
      <c r="NDE242" s="11"/>
      <c r="NDF242" s="11"/>
      <c r="NDG242" s="11"/>
      <c r="NDH242" s="12"/>
      <c r="NDI242" s="10" t="s">
        <v>486</v>
      </c>
      <c r="NDJ242" s="11"/>
      <c r="NDK242" s="11"/>
      <c r="NDL242" s="11"/>
      <c r="NDM242" s="11"/>
      <c r="NDN242" s="11"/>
      <c r="NDO242" s="11"/>
      <c r="NDP242" s="12"/>
      <c r="NDQ242" s="10" t="s">
        <v>486</v>
      </c>
      <c r="NDR242" s="11"/>
      <c r="NDS242" s="11"/>
      <c r="NDT242" s="11"/>
      <c r="NDU242" s="11"/>
      <c r="NDV242" s="11"/>
      <c r="NDW242" s="11"/>
      <c r="NDX242" s="12"/>
      <c r="NDY242" s="10" t="s">
        <v>486</v>
      </c>
      <c r="NDZ242" s="11"/>
      <c r="NEA242" s="11"/>
      <c r="NEB242" s="11"/>
      <c r="NEC242" s="11"/>
      <c r="NED242" s="11"/>
      <c r="NEE242" s="11"/>
      <c r="NEF242" s="12"/>
      <c r="NEG242" s="10" t="s">
        <v>486</v>
      </c>
      <c r="NEH242" s="11"/>
      <c r="NEI242" s="11"/>
      <c r="NEJ242" s="11"/>
      <c r="NEK242" s="11"/>
      <c r="NEL242" s="11"/>
      <c r="NEM242" s="11"/>
      <c r="NEN242" s="12"/>
      <c r="NEO242" s="10" t="s">
        <v>486</v>
      </c>
      <c r="NEP242" s="11"/>
      <c r="NEQ242" s="11"/>
      <c r="NER242" s="11"/>
      <c r="NES242" s="11"/>
      <c r="NET242" s="11"/>
      <c r="NEU242" s="11"/>
      <c r="NEV242" s="12"/>
      <c r="NEW242" s="10" t="s">
        <v>486</v>
      </c>
      <c r="NEX242" s="11"/>
      <c r="NEY242" s="11"/>
      <c r="NEZ242" s="11"/>
      <c r="NFA242" s="11"/>
      <c r="NFB242" s="11"/>
      <c r="NFC242" s="11"/>
      <c r="NFD242" s="12"/>
      <c r="NFE242" s="10" t="s">
        <v>486</v>
      </c>
      <c r="NFF242" s="11"/>
      <c r="NFG242" s="11"/>
      <c r="NFH242" s="11"/>
      <c r="NFI242" s="11"/>
      <c r="NFJ242" s="11"/>
      <c r="NFK242" s="11"/>
      <c r="NFL242" s="12"/>
      <c r="NFM242" s="10" t="s">
        <v>486</v>
      </c>
      <c r="NFN242" s="11"/>
      <c r="NFO242" s="11"/>
      <c r="NFP242" s="11"/>
      <c r="NFQ242" s="11"/>
      <c r="NFR242" s="11"/>
      <c r="NFS242" s="11"/>
      <c r="NFT242" s="12"/>
      <c r="NFU242" s="10" t="s">
        <v>486</v>
      </c>
      <c r="NFV242" s="11"/>
      <c r="NFW242" s="11"/>
      <c r="NFX242" s="11"/>
      <c r="NFY242" s="11"/>
      <c r="NFZ242" s="11"/>
      <c r="NGA242" s="11"/>
      <c r="NGB242" s="12"/>
      <c r="NGC242" s="10" t="s">
        <v>486</v>
      </c>
      <c r="NGD242" s="11"/>
      <c r="NGE242" s="11"/>
      <c r="NGF242" s="11"/>
      <c r="NGG242" s="11"/>
      <c r="NGH242" s="11"/>
      <c r="NGI242" s="11"/>
      <c r="NGJ242" s="12"/>
      <c r="NGK242" s="10" t="s">
        <v>486</v>
      </c>
      <c r="NGL242" s="11"/>
      <c r="NGM242" s="11"/>
      <c r="NGN242" s="11"/>
      <c r="NGO242" s="11"/>
      <c r="NGP242" s="11"/>
      <c r="NGQ242" s="11"/>
      <c r="NGR242" s="12"/>
      <c r="NGS242" s="10" t="s">
        <v>486</v>
      </c>
      <c r="NGT242" s="11"/>
      <c r="NGU242" s="11"/>
      <c r="NGV242" s="11"/>
      <c r="NGW242" s="11"/>
      <c r="NGX242" s="11"/>
      <c r="NGY242" s="11"/>
      <c r="NGZ242" s="12"/>
      <c r="NHA242" s="10" t="s">
        <v>486</v>
      </c>
      <c r="NHB242" s="11"/>
      <c r="NHC242" s="11"/>
      <c r="NHD242" s="11"/>
      <c r="NHE242" s="11"/>
      <c r="NHF242" s="11"/>
      <c r="NHG242" s="11"/>
      <c r="NHH242" s="12"/>
      <c r="NHI242" s="10" t="s">
        <v>486</v>
      </c>
      <c r="NHJ242" s="11"/>
      <c r="NHK242" s="11"/>
      <c r="NHL242" s="11"/>
      <c r="NHM242" s="11"/>
      <c r="NHN242" s="11"/>
      <c r="NHO242" s="11"/>
      <c r="NHP242" s="12"/>
      <c r="NHQ242" s="10" t="s">
        <v>486</v>
      </c>
      <c r="NHR242" s="11"/>
      <c r="NHS242" s="11"/>
      <c r="NHT242" s="11"/>
      <c r="NHU242" s="11"/>
      <c r="NHV242" s="11"/>
      <c r="NHW242" s="11"/>
      <c r="NHX242" s="12"/>
      <c r="NHY242" s="10" t="s">
        <v>486</v>
      </c>
      <c r="NHZ242" s="11"/>
      <c r="NIA242" s="11"/>
      <c r="NIB242" s="11"/>
      <c r="NIC242" s="11"/>
      <c r="NID242" s="11"/>
      <c r="NIE242" s="11"/>
      <c r="NIF242" s="12"/>
      <c r="NIG242" s="10" t="s">
        <v>486</v>
      </c>
      <c r="NIH242" s="11"/>
      <c r="NII242" s="11"/>
      <c r="NIJ242" s="11"/>
      <c r="NIK242" s="11"/>
      <c r="NIL242" s="11"/>
      <c r="NIM242" s="11"/>
      <c r="NIN242" s="12"/>
      <c r="NIO242" s="10" t="s">
        <v>486</v>
      </c>
      <c r="NIP242" s="11"/>
      <c r="NIQ242" s="11"/>
      <c r="NIR242" s="11"/>
      <c r="NIS242" s="11"/>
      <c r="NIT242" s="11"/>
      <c r="NIU242" s="11"/>
      <c r="NIV242" s="12"/>
      <c r="NIW242" s="10" t="s">
        <v>486</v>
      </c>
      <c r="NIX242" s="11"/>
      <c r="NIY242" s="11"/>
      <c r="NIZ242" s="11"/>
      <c r="NJA242" s="11"/>
      <c r="NJB242" s="11"/>
      <c r="NJC242" s="11"/>
      <c r="NJD242" s="12"/>
      <c r="NJE242" s="10" t="s">
        <v>486</v>
      </c>
      <c r="NJF242" s="11"/>
      <c r="NJG242" s="11"/>
      <c r="NJH242" s="11"/>
      <c r="NJI242" s="11"/>
      <c r="NJJ242" s="11"/>
      <c r="NJK242" s="11"/>
      <c r="NJL242" s="12"/>
      <c r="NJM242" s="10" t="s">
        <v>486</v>
      </c>
      <c r="NJN242" s="11"/>
      <c r="NJO242" s="11"/>
      <c r="NJP242" s="11"/>
      <c r="NJQ242" s="11"/>
      <c r="NJR242" s="11"/>
      <c r="NJS242" s="11"/>
      <c r="NJT242" s="12"/>
      <c r="NJU242" s="10" t="s">
        <v>486</v>
      </c>
      <c r="NJV242" s="11"/>
      <c r="NJW242" s="11"/>
      <c r="NJX242" s="11"/>
      <c r="NJY242" s="11"/>
      <c r="NJZ242" s="11"/>
      <c r="NKA242" s="11"/>
      <c r="NKB242" s="12"/>
      <c r="NKC242" s="10" t="s">
        <v>486</v>
      </c>
      <c r="NKD242" s="11"/>
      <c r="NKE242" s="11"/>
      <c r="NKF242" s="11"/>
      <c r="NKG242" s="11"/>
      <c r="NKH242" s="11"/>
      <c r="NKI242" s="11"/>
      <c r="NKJ242" s="12"/>
      <c r="NKK242" s="10" t="s">
        <v>486</v>
      </c>
      <c r="NKL242" s="11"/>
      <c r="NKM242" s="11"/>
      <c r="NKN242" s="11"/>
      <c r="NKO242" s="11"/>
      <c r="NKP242" s="11"/>
      <c r="NKQ242" s="11"/>
      <c r="NKR242" s="12"/>
      <c r="NKS242" s="10" t="s">
        <v>486</v>
      </c>
      <c r="NKT242" s="11"/>
      <c r="NKU242" s="11"/>
      <c r="NKV242" s="11"/>
      <c r="NKW242" s="11"/>
      <c r="NKX242" s="11"/>
      <c r="NKY242" s="11"/>
      <c r="NKZ242" s="12"/>
      <c r="NLA242" s="10" t="s">
        <v>486</v>
      </c>
      <c r="NLB242" s="11"/>
      <c r="NLC242" s="11"/>
      <c r="NLD242" s="11"/>
      <c r="NLE242" s="11"/>
      <c r="NLF242" s="11"/>
      <c r="NLG242" s="11"/>
      <c r="NLH242" s="12"/>
      <c r="NLI242" s="10" t="s">
        <v>486</v>
      </c>
      <c r="NLJ242" s="11"/>
      <c r="NLK242" s="11"/>
      <c r="NLL242" s="11"/>
      <c r="NLM242" s="11"/>
      <c r="NLN242" s="11"/>
      <c r="NLO242" s="11"/>
      <c r="NLP242" s="12"/>
      <c r="NLQ242" s="10" t="s">
        <v>486</v>
      </c>
      <c r="NLR242" s="11"/>
      <c r="NLS242" s="11"/>
      <c r="NLT242" s="11"/>
      <c r="NLU242" s="11"/>
      <c r="NLV242" s="11"/>
      <c r="NLW242" s="11"/>
      <c r="NLX242" s="12"/>
      <c r="NLY242" s="10" t="s">
        <v>486</v>
      </c>
      <c r="NLZ242" s="11"/>
      <c r="NMA242" s="11"/>
      <c r="NMB242" s="11"/>
      <c r="NMC242" s="11"/>
      <c r="NMD242" s="11"/>
      <c r="NME242" s="11"/>
      <c r="NMF242" s="12"/>
      <c r="NMG242" s="10" t="s">
        <v>486</v>
      </c>
      <c r="NMH242" s="11"/>
      <c r="NMI242" s="11"/>
      <c r="NMJ242" s="11"/>
      <c r="NMK242" s="11"/>
      <c r="NML242" s="11"/>
      <c r="NMM242" s="11"/>
      <c r="NMN242" s="12"/>
      <c r="NMO242" s="10" t="s">
        <v>486</v>
      </c>
      <c r="NMP242" s="11"/>
      <c r="NMQ242" s="11"/>
      <c r="NMR242" s="11"/>
      <c r="NMS242" s="11"/>
      <c r="NMT242" s="11"/>
      <c r="NMU242" s="11"/>
      <c r="NMV242" s="12"/>
      <c r="NMW242" s="10" t="s">
        <v>486</v>
      </c>
      <c r="NMX242" s="11"/>
      <c r="NMY242" s="11"/>
      <c r="NMZ242" s="11"/>
      <c r="NNA242" s="11"/>
      <c r="NNB242" s="11"/>
      <c r="NNC242" s="11"/>
      <c r="NND242" s="12"/>
      <c r="NNE242" s="10" t="s">
        <v>486</v>
      </c>
      <c r="NNF242" s="11"/>
      <c r="NNG242" s="11"/>
      <c r="NNH242" s="11"/>
      <c r="NNI242" s="11"/>
      <c r="NNJ242" s="11"/>
      <c r="NNK242" s="11"/>
      <c r="NNL242" s="12"/>
      <c r="NNM242" s="10" t="s">
        <v>486</v>
      </c>
      <c r="NNN242" s="11"/>
      <c r="NNO242" s="11"/>
      <c r="NNP242" s="11"/>
      <c r="NNQ242" s="11"/>
      <c r="NNR242" s="11"/>
      <c r="NNS242" s="11"/>
      <c r="NNT242" s="12"/>
      <c r="NNU242" s="10" t="s">
        <v>486</v>
      </c>
      <c r="NNV242" s="11"/>
      <c r="NNW242" s="11"/>
      <c r="NNX242" s="11"/>
      <c r="NNY242" s="11"/>
      <c r="NNZ242" s="11"/>
      <c r="NOA242" s="11"/>
      <c r="NOB242" s="12"/>
      <c r="NOC242" s="10" t="s">
        <v>486</v>
      </c>
      <c r="NOD242" s="11"/>
      <c r="NOE242" s="11"/>
      <c r="NOF242" s="11"/>
      <c r="NOG242" s="11"/>
      <c r="NOH242" s="11"/>
      <c r="NOI242" s="11"/>
      <c r="NOJ242" s="12"/>
      <c r="NOK242" s="10" t="s">
        <v>486</v>
      </c>
      <c r="NOL242" s="11"/>
      <c r="NOM242" s="11"/>
      <c r="NON242" s="11"/>
      <c r="NOO242" s="11"/>
      <c r="NOP242" s="11"/>
      <c r="NOQ242" s="11"/>
      <c r="NOR242" s="12"/>
      <c r="NOS242" s="10" t="s">
        <v>486</v>
      </c>
      <c r="NOT242" s="11"/>
      <c r="NOU242" s="11"/>
      <c r="NOV242" s="11"/>
      <c r="NOW242" s="11"/>
      <c r="NOX242" s="11"/>
      <c r="NOY242" s="11"/>
      <c r="NOZ242" s="12"/>
      <c r="NPA242" s="10" t="s">
        <v>486</v>
      </c>
      <c r="NPB242" s="11"/>
      <c r="NPC242" s="11"/>
      <c r="NPD242" s="11"/>
      <c r="NPE242" s="11"/>
      <c r="NPF242" s="11"/>
      <c r="NPG242" s="11"/>
      <c r="NPH242" s="12"/>
      <c r="NPI242" s="10" t="s">
        <v>486</v>
      </c>
      <c r="NPJ242" s="11"/>
      <c r="NPK242" s="11"/>
      <c r="NPL242" s="11"/>
      <c r="NPM242" s="11"/>
      <c r="NPN242" s="11"/>
      <c r="NPO242" s="11"/>
      <c r="NPP242" s="12"/>
      <c r="NPQ242" s="10" t="s">
        <v>486</v>
      </c>
      <c r="NPR242" s="11"/>
      <c r="NPS242" s="11"/>
      <c r="NPT242" s="11"/>
      <c r="NPU242" s="11"/>
      <c r="NPV242" s="11"/>
      <c r="NPW242" s="11"/>
      <c r="NPX242" s="12"/>
      <c r="NPY242" s="10" t="s">
        <v>486</v>
      </c>
      <c r="NPZ242" s="11"/>
      <c r="NQA242" s="11"/>
      <c r="NQB242" s="11"/>
      <c r="NQC242" s="11"/>
      <c r="NQD242" s="11"/>
      <c r="NQE242" s="11"/>
      <c r="NQF242" s="12"/>
      <c r="NQG242" s="10" t="s">
        <v>486</v>
      </c>
      <c r="NQH242" s="11"/>
      <c r="NQI242" s="11"/>
      <c r="NQJ242" s="11"/>
      <c r="NQK242" s="11"/>
      <c r="NQL242" s="11"/>
      <c r="NQM242" s="11"/>
      <c r="NQN242" s="12"/>
      <c r="NQO242" s="10" t="s">
        <v>486</v>
      </c>
      <c r="NQP242" s="11"/>
      <c r="NQQ242" s="11"/>
      <c r="NQR242" s="11"/>
      <c r="NQS242" s="11"/>
      <c r="NQT242" s="11"/>
      <c r="NQU242" s="11"/>
      <c r="NQV242" s="12"/>
      <c r="NQW242" s="10" t="s">
        <v>486</v>
      </c>
      <c r="NQX242" s="11"/>
      <c r="NQY242" s="11"/>
      <c r="NQZ242" s="11"/>
      <c r="NRA242" s="11"/>
      <c r="NRB242" s="11"/>
      <c r="NRC242" s="11"/>
      <c r="NRD242" s="12"/>
      <c r="NRE242" s="10" t="s">
        <v>486</v>
      </c>
      <c r="NRF242" s="11"/>
      <c r="NRG242" s="11"/>
      <c r="NRH242" s="11"/>
      <c r="NRI242" s="11"/>
      <c r="NRJ242" s="11"/>
      <c r="NRK242" s="11"/>
      <c r="NRL242" s="12"/>
      <c r="NRM242" s="10" t="s">
        <v>486</v>
      </c>
      <c r="NRN242" s="11"/>
      <c r="NRO242" s="11"/>
      <c r="NRP242" s="11"/>
      <c r="NRQ242" s="11"/>
      <c r="NRR242" s="11"/>
      <c r="NRS242" s="11"/>
      <c r="NRT242" s="12"/>
      <c r="NRU242" s="10" t="s">
        <v>486</v>
      </c>
      <c r="NRV242" s="11"/>
      <c r="NRW242" s="11"/>
      <c r="NRX242" s="11"/>
      <c r="NRY242" s="11"/>
      <c r="NRZ242" s="11"/>
      <c r="NSA242" s="11"/>
      <c r="NSB242" s="12"/>
      <c r="NSC242" s="10" t="s">
        <v>486</v>
      </c>
      <c r="NSD242" s="11"/>
      <c r="NSE242" s="11"/>
      <c r="NSF242" s="11"/>
      <c r="NSG242" s="11"/>
      <c r="NSH242" s="11"/>
      <c r="NSI242" s="11"/>
      <c r="NSJ242" s="12"/>
      <c r="NSK242" s="10" t="s">
        <v>486</v>
      </c>
      <c r="NSL242" s="11"/>
      <c r="NSM242" s="11"/>
      <c r="NSN242" s="11"/>
      <c r="NSO242" s="11"/>
      <c r="NSP242" s="11"/>
      <c r="NSQ242" s="11"/>
      <c r="NSR242" s="12"/>
      <c r="NSS242" s="10" t="s">
        <v>486</v>
      </c>
      <c r="NST242" s="11"/>
      <c r="NSU242" s="11"/>
      <c r="NSV242" s="11"/>
      <c r="NSW242" s="11"/>
      <c r="NSX242" s="11"/>
      <c r="NSY242" s="11"/>
      <c r="NSZ242" s="12"/>
      <c r="NTA242" s="10" t="s">
        <v>486</v>
      </c>
      <c r="NTB242" s="11"/>
      <c r="NTC242" s="11"/>
      <c r="NTD242" s="11"/>
      <c r="NTE242" s="11"/>
      <c r="NTF242" s="11"/>
      <c r="NTG242" s="11"/>
      <c r="NTH242" s="12"/>
      <c r="NTI242" s="10" t="s">
        <v>486</v>
      </c>
      <c r="NTJ242" s="11"/>
      <c r="NTK242" s="11"/>
      <c r="NTL242" s="11"/>
      <c r="NTM242" s="11"/>
      <c r="NTN242" s="11"/>
      <c r="NTO242" s="11"/>
      <c r="NTP242" s="12"/>
      <c r="NTQ242" s="10" t="s">
        <v>486</v>
      </c>
      <c r="NTR242" s="11"/>
      <c r="NTS242" s="11"/>
      <c r="NTT242" s="11"/>
      <c r="NTU242" s="11"/>
      <c r="NTV242" s="11"/>
      <c r="NTW242" s="11"/>
      <c r="NTX242" s="12"/>
      <c r="NTY242" s="10" t="s">
        <v>486</v>
      </c>
      <c r="NTZ242" s="11"/>
      <c r="NUA242" s="11"/>
      <c r="NUB242" s="11"/>
      <c r="NUC242" s="11"/>
      <c r="NUD242" s="11"/>
      <c r="NUE242" s="11"/>
      <c r="NUF242" s="12"/>
      <c r="NUG242" s="10" t="s">
        <v>486</v>
      </c>
      <c r="NUH242" s="11"/>
      <c r="NUI242" s="11"/>
      <c r="NUJ242" s="11"/>
      <c r="NUK242" s="11"/>
      <c r="NUL242" s="11"/>
      <c r="NUM242" s="11"/>
      <c r="NUN242" s="12"/>
      <c r="NUO242" s="10" t="s">
        <v>486</v>
      </c>
      <c r="NUP242" s="11"/>
      <c r="NUQ242" s="11"/>
      <c r="NUR242" s="11"/>
      <c r="NUS242" s="11"/>
      <c r="NUT242" s="11"/>
      <c r="NUU242" s="11"/>
      <c r="NUV242" s="12"/>
      <c r="NUW242" s="10" t="s">
        <v>486</v>
      </c>
      <c r="NUX242" s="11"/>
      <c r="NUY242" s="11"/>
      <c r="NUZ242" s="11"/>
      <c r="NVA242" s="11"/>
      <c r="NVB242" s="11"/>
      <c r="NVC242" s="11"/>
      <c r="NVD242" s="12"/>
      <c r="NVE242" s="10" t="s">
        <v>486</v>
      </c>
      <c r="NVF242" s="11"/>
      <c r="NVG242" s="11"/>
      <c r="NVH242" s="11"/>
      <c r="NVI242" s="11"/>
      <c r="NVJ242" s="11"/>
      <c r="NVK242" s="11"/>
      <c r="NVL242" s="12"/>
      <c r="NVM242" s="10" t="s">
        <v>486</v>
      </c>
      <c r="NVN242" s="11"/>
      <c r="NVO242" s="11"/>
      <c r="NVP242" s="11"/>
      <c r="NVQ242" s="11"/>
      <c r="NVR242" s="11"/>
      <c r="NVS242" s="11"/>
      <c r="NVT242" s="12"/>
      <c r="NVU242" s="10" t="s">
        <v>486</v>
      </c>
      <c r="NVV242" s="11"/>
      <c r="NVW242" s="11"/>
      <c r="NVX242" s="11"/>
      <c r="NVY242" s="11"/>
      <c r="NVZ242" s="11"/>
      <c r="NWA242" s="11"/>
      <c r="NWB242" s="12"/>
      <c r="NWC242" s="10" t="s">
        <v>486</v>
      </c>
      <c r="NWD242" s="11"/>
      <c r="NWE242" s="11"/>
      <c r="NWF242" s="11"/>
      <c r="NWG242" s="11"/>
      <c r="NWH242" s="11"/>
      <c r="NWI242" s="11"/>
      <c r="NWJ242" s="12"/>
      <c r="NWK242" s="10" t="s">
        <v>486</v>
      </c>
      <c r="NWL242" s="11"/>
      <c r="NWM242" s="11"/>
      <c r="NWN242" s="11"/>
      <c r="NWO242" s="11"/>
      <c r="NWP242" s="11"/>
      <c r="NWQ242" s="11"/>
      <c r="NWR242" s="12"/>
      <c r="NWS242" s="10" t="s">
        <v>486</v>
      </c>
      <c r="NWT242" s="11"/>
      <c r="NWU242" s="11"/>
      <c r="NWV242" s="11"/>
      <c r="NWW242" s="11"/>
      <c r="NWX242" s="11"/>
      <c r="NWY242" s="11"/>
      <c r="NWZ242" s="12"/>
      <c r="NXA242" s="10" t="s">
        <v>486</v>
      </c>
      <c r="NXB242" s="11"/>
      <c r="NXC242" s="11"/>
      <c r="NXD242" s="11"/>
      <c r="NXE242" s="11"/>
      <c r="NXF242" s="11"/>
      <c r="NXG242" s="11"/>
      <c r="NXH242" s="12"/>
      <c r="NXI242" s="10" t="s">
        <v>486</v>
      </c>
      <c r="NXJ242" s="11"/>
      <c r="NXK242" s="11"/>
      <c r="NXL242" s="11"/>
      <c r="NXM242" s="11"/>
      <c r="NXN242" s="11"/>
      <c r="NXO242" s="11"/>
      <c r="NXP242" s="12"/>
      <c r="NXQ242" s="10" t="s">
        <v>486</v>
      </c>
      <c r="NXR242" s="11"/>
      <c r="NXS242" s="11"/>
      <c r="NXT242" s="11"/>
      <c r="NXU242" s="11"/>
      <c r="NXV242" s="11"/>
      <c r="NXW242" s="11"/>
      <c r="NXX242" s="12"/>
      <c r="NXY242" s="10" t="s">
        <v>486</v>
      </c>
      <c r="NXZ242" s="11"/>
      <c r="NYA242" s="11"/>
      <c r="NYB242" s="11"/>
      <c r="NYC242" s="11"/>
      <c r="NYD242" s="11"/>
      <c r="NYE242" s="11"/>
      <c r="NYF242" s="12"/>
      <c r="NYG242" s="10" t="s">
        <v>486</v>
      </c>
      <c r="NYH242" s="11"/>
      <c r="NYI242" s="11"/>
      <c r="NYJ242" s="11"/>
      <c r="NYK242" s="11"/>
      <c r="NYL242" s="11"/>
      <c r="NYM242" s="11"/>
      <c r="NYN242" s="12"/>
      <c r="NYO242" s="10" t="s">
        <v>486</v>
      </c>
      <c r="NYP242" s="11"/>
      <c r="NYQ242" s="11"/>
      <c r="NYR242" s="11"/>
      <c r="NYS242" s="11"/>
      <c r="NYT242" s="11"/>
      <c r="NYU242" s="11"/>
      <c r="NYV242" s="12"/>
      <c r="NYW242" s="10" t="s">
        <v>486</v>
      </c>
      <c r="NYX242" s="11"/>
      <c r="NYY242" s="11"/>
      <c r="NYZ242" s="11"/>
      <c r="NZA242" s="11"/>
      <c r="NZB242" s="11"/>
      <c r="NZC242" s="11"/>
      <c r="NZD242" s="12"/>
      <c r="NZE242" s="10" t="s">
        <v>486</v>
      </c>
      <c r="NZF242" s="11"/>
      <c r="NZG242" s="11"/>
      <c r="NZH242" s="11"/>
      <c r="NZI242" s="11"/>
      <c r="NZJ242" s="11"/>
      <c r="NZK242" s="11"/>
      <c r="NZL242" s="12"/>
      <c r="NZM242" s="10" t="s">
        <v>486</v>
      </c>
      <c r="NZN242" s="11"/>
      <c r="NZO242" s="11"/>
      <c r="NZP242" s="11"/>
      <c r="NZQ242" s="11"/>
      <c r="NZR242" s="11"/>
      <c r="NZS242" s="11"/>
      <c r="NZT242" s="12"/>
      <c r="NZU242" s="10" t="s">
        <v>486</v>
      </c>
      <c r="NZV242" s="11"/>
      <c r="NZW242" s="11"/>
      <c r="NZX242" s="11"/>
      <c r="NZY242" s="11"/>
      <c r="NZZ242" s="11"/>
      <c r="OAA242" s="11"/>
      <c r="OAB242" s="12"/>
      <c r="OAC242" s="10" t="s">
        <v>486</v>
      </c>
      <c r="OAD242" s="11"/>
      <c r="OAE242" s="11"/>
      <c r="OAF242" s="11"/>
      <c r="OAG242" s="11"/>
      <c r="OAH242" s="11"/>
      <c r="OAI242" s="11"/>
      <c r="OAJ242" s="12"/>
      <c r="OAK242" s="10" t="s">
        <v>486</v>
      </c>
      <c r="OAL242" s="11"/>
      <c r="OAM242" s="11"/>
      <c r="OAN242" s="11"/>
      <c r="OAO242" s="11"/>
      <c r="OAP242" s="11"/>
      <c r="OAQ242" s="11"/>
      <c r="OAR242" s="12"/>
      <c r="OAS242" s="10" t="s">
        <v>486</v>
      </c>
      <c r="OAT242" s="11"/>
      <c r="OAU242" s="11"/>
      <c r="OAV242" s="11"/>
      <c r="OAW242" s="11"/>
      <c r="OAX242" s="11"/>
      <c r="OAY242" s="11"/>
      <c r="OAZ242" s="12"/>
      <c r="OBA242" s="10" t="s">
        <v>486</v>
      </c>
      <c r="OBB242" s="11"/>
      <c r="OBC242" s="11"/>
      <c r="OBD242" s="11"/>
      <c r="OBE242" s="11"/>
      <c r="OBF242" s="11"/>
      <c r="OBG242" s="11"/>
      <c r="OBH242" s="12"/>
      <c r="OBI242" s="10" t="s">
        <v>486</v>
      </c>
      <c r="OBJ242" s="11"/>
      <c r="OBK242" s="11"/>
      <c r="OBL242" s="11"/>
      <c r="OBM242" s="11"/>
      <c r="OBN242" s="11"/>
      <c r="OBO242" s="11"/>
      <c r="OBP242" s="12"/>
      <c r="OBQ242" s="10" t="s">
        <v>486</v>
      </c>
      <c r="OBR242" s="11"/>
      <c r="OBS242" s="11"/>
      <c r="OBT242" s="11"/>
      <c r="OBU242" s="11"/>
      <c r="OBV242" s="11"/>
      <c r="OBW242" s="11"/>
      <c r="OBX242" s="12"/>
      <c r="OBY242" s="10" t="s">
        <v>486</v>
      </c>
      <c r="OBZ242" s="11"/>
      <c r="OCA242" s="11"/>
      <c r="OCB242" s="11"/>
      <c r="OCC242" s="11"/>
      <c r="OCD242" s="11"/>
      <c r="OCE242" s="11"/>
      <c r="OCF242" s="12"/>
      <c r="OCG242" s="10" t="s">
        <v>486</v>
      </c>
      <c r="OCH242" s="11"/>
      <c r="OCI242" s="11"/>
      <c r="OCJ242" s="11"/>
      <c r="OCK242" s="11"/>
      <c r="OCL242" s="11"/>
      <c r="OCM242" s="11"/>
      <c r="OCN242" s="12"/>
      <c r="OCO242" s="10" t="s">
        <v>486</v>
      </c>
      <c r="OCP242" s="11"/>
      <c r="OCQ242" s="11"/>
      <c r="OCR242" s="11"/>
      <c r="OCS242" s="11"/>
      <c r="OCT242" s="11"/>
      <c r="OCU242" s="11"/>
      <c r="OCV242" s="12"/>
      <c r="OCW242" s="10" t="s">
        <v>486</v>
      </c>
      <c r="OCX242" s="11"/>
      <c r="OCY242" s="11"/>
      <c r="OCZ242" s="11"/>
      <c r="ODA242" s="11"/>
      <c r="ODB242" s="11"/>
      <c r="ODC242" s="11"/>
      <c r="ODD242" s="12"/>
      <c r="ODE242" s="10" t="s">
        <v>486</v>
      </c>
      <c r="ODF242" s="11"/>
      <c r="ODG242" s="11"/>
      <c r="ODH242" s="11"/>
      <c r="ODI242" s="11"/>
      <c r="ODJ242" s="11"/>
      <c r="ODK242" s="11"/>
      <c r="ODL242" s="12"/>
      <c r="ODM242" s="10" t="s">
        <v>486</v>
      </c>
      <c r="ODN242" s="11"/>
      <c r="ODO242" s="11"/>
      <c r="ODP242" s="11"/>
      <c r="ODQ242" s="11"/>
      <c r="ODR242" s="11"/>
      <c r="ODS242" s="11"/>
      <c r="ODT242" s="12"/>
      <c r="ODU242" s="10" t="s">
        <v>486</v>
      </c>
      <c r="ODV242" s="11"/>
      <c r="ODW242" s="11"/>
      <c r="ODX242" s="11"/>
      <c r="ODY242" s="11"/>
      <c r="ODZ242" s="11"/>
      <c r="OEA242" s="11"/>
      <c r="OEB242" s="12"/>
      <c r="OEC242" s="10" t="s">
        <v>486</v>
      </c>
      <c r="OED242" s="11"/>
      <c r="OEE242" s="11"/>
      <c r="OEF242" s="11"/>
      <c r="OEG242" s="11"/>
      <c r="OEH242" s="11"/>
      <c r="OEI242" s="11"/>
      <c r="OEJ242" s="12"/>
      <c r="OEK242" s="10" t="s">
        <v>486</v>
      </c>
      <c r="OEL242" s="11"/>
      <c r="OEM242" s="11"/>
      <c r="OEN242" s="11"/>
      <c r="OEO242" s="11"/>
      <c r="OEP242" s="11"/>
      <c r="OEQ242" s="11"/>
      <c r="OER242" s="12"/>
      <c r="OES242" s="10" t="s">
        <v>486</v>
      </c>
      <c r="OET242" s="11"/>
      <c r="OEU242" s="11"/>
      <c r="OEV242" s="11"/>
      <c r="OEW242" s="11"/>
      <c r="OEX242" s="11"/>
      <c r="OEY242" s="11"/>
      <c r="OEZ242" s="12"/>
      <c r="OFA242" s="10" t="s">
        <v>486</v>
      </c>
      <c r="OFB242" s="11"/>
      <c r="OFC242" s="11"/>
      <c r="OFD242" s="11"/>
      <c r="OFE242" s="11"/>
      <c r="OFF242" s="11"/>
      <c r="OFG242" s="11"/>
      <c r="OFH242" s="12"/>
      <c r="OFI242" s="10" t="s">
        <v>486</v>
      </c>
      <c r="OFJ242" s="11"/>
      <c r="OFK242" s="11"/>
      <c r="OFL242" s="11"/>
      <c r="OFM242" s="11"/>
      <c r="OFN242" s="11"/>
      <c r="OFO242" s="11"/>
      <c r="OFP242" s="12"/>
      <c r="OFQ242" s="10" t="s">
        <v>486</v>
      </c>
      <c r="OFR242" s="11"/>
      <c r="OFS242" s="11"/>
      <c r="OFT242" s="11"/>
      <c r="OFU242" s="11"/>
      <c r="OFV242" s="11"/>
      <c r="OFW242" s="11"/>
      <c r="OFX242" s="12"/>
      <c r="OFY242" s="10" t="s">
        <v>486</v>
      </c>
      <c r="OFZ242" s="11"/>
      <c r="OGA242" s="11"/>
      <c r="OGB242" s="11"/>
      <c r="OGC242" s="11"/>
      <c r="OGD242" s="11"/>
      <c r="OGE242" s="11"/>
      <c r="OGF242" s="12"/>
      <c r="OGG242" s="10" t="s">
        <v>486</v>
      </c>
      <c r="OGH242" s="11"/>
      <c r="OGI242" s="11"/>
      <c r="OGJ242" s="11"/>
      <c r="OGK242" s="11"/>
      <c r="OGL242" s="11"/>
      <c r="OGM242" s="11"/>
      <c r="OGN242" s="12"/>
      <c r="OGO242" s="10" t="s">
        <v>486</v>
      </c>
      <c r="OGP242" s="11"/>
      <c r="OGQ242" s="11"/>
      <c r="OGR242" s="11"/>
      <c r="OGS242" s="11"/>
      <c r="OGT242" s="11"/>
      <c r="OGU242" s="11"/>
      <c r="OGV242" s="12"/>
      <c r="OGW242" s="10" t="s">
        <v>486</v>
      </c>
      <c r="OGX242" s="11"/>
      <c r="OGY242" s="11"/>
      <c r="OGZ242" s="11"/>
      <c r="OHA242" s="11"/>
      <c r="OHB242" s="11"/>
      <c r="OHC242" s="11"/>
      <c r="OHD242" s="12"/>
      <c r="OHE242" s="10" t="s">
        <v>486</v>
      </c>
      <c r="OHF242" s="11"/>
      <c r="OHG242" s="11"/>
      <c r="OHH242" s="11"/>
      <c r="OHI242" s="11"/>
      <c r="OHJ242" s="11"/>
      <c r="OHK242" s="11"/>
      <c r="OHL242" s="12"/>
      <c r="OHM242" s="10" t="s">
        <v>486</v>
      </c>
      <c r="OHN242" s="11"/>
      <c r="OHO242" s="11"/>
      <c r="OHP242" s="11"/>
      <c r="OHQ242" s="11"/>
      <c r="OHR242" s="11"/>
      <c r="OHS242" s="11"/>
      <c r="OHT242" s="12"/>
      <c r="OHU242" s="10" t="s">
        <v>486</v>
      </c>
      <c r="OHV242" s="11"/>
      <c r="OHW242" s="11"/>
      <c r="OHX242" s="11"/>
      <c r="OHY242" s="11"/>
      <c r="OHZ242" s="11"/>
      <c r="OIA242" s="11"/>
      <c r="OIB242" s="12"/>
      <c r="OIC242" s="10" t="s">
        <v>486</v>
      </c>
      <c r="OID242" s="11"/>
      <c r="OIE242" s="11"/>
      <c r="OIF242" s="11"/>
      <c r="OIG242" s="11"/>
      <c r="OIH242" s="11"/>
      <c r="OII242" s="11"/>
      <c r="OIJ242" s="12"/>
      <c r="OIK242" s="10" t="s">
        <v>486</v>
      </c>
      <c r="OIL242" s="11"/>
      <c r="OIM242" s="11"/>
      <c r="OIN242" s="11"/>
      <c r="OIO242" s="11"/>
      <c r="OIP242" s="11"/>
      <c r="OIQ242" s="11"/>
      <c r="OIR242" s="12"/>
      <c r="OIS242" s="10" t="s">
        <v>486</v>
      </c>
      <c r="OIT242" s="11"/>
      <c r="OIU242" s="11"/>
      <c r="OIV242" s="11"/>
      <c r="OIW242" s="11"/>
      <c r="OIX242" s="11"/>
      <c r="OIY242" s="11"/>
      <c r="OIZ242" s="12"/>
      <c r="OJA242" s="10" t="s">
        <v>486</v>
      </c>
      <c r="OJB242" s="11"/>
      <c r="OJC242" s="11"/>
      <c r="OJD242" s="11"/>
      <c r="OJE242" s="11"/>
      <c r="OJF242" s="11"/>
      <c r="OJG242" s="11"/>
      <c r="OJH242" s="12"/>
      <c r="OJI242" s="10" t="s">
        <v>486</v>
      </c>
      <c r="OJJ242" s="11"/>
      <c r="OJK242" s="11"/>
      <c r="OJL242" s="11"/>
      <c r="OJM242" s="11"/>
      <c r="OJN242" s="11"/>
      <c r="OJO242" s="11"/>
      <c r="OJP242" s="12"/>
      <c r="OJQ242" s="10" t="s">
        <v>486</v>
      </c>
      <c r="OJR242" s="11"/>
      <c r="OJS242" s="11"/>
      <c r="OJT242" s="11"/>
      <c r="OJU242" s="11"/>
      <c r="OJV242" s="11"/>
      <c r="OJW242" s="11"/>
      <c r="OJX242" s="12"/>
      <c r="OJY242" s="10" t="s">
        <v>486</v>
      </c>
      <c r="OJZ242" s="11"/>
      <c r="OKA242" s="11"/>
      <c r="OKB242" s="11"/>
      <c r="OKC242" s="11"/>
      <c r="OKD242" s="11"/>
      <c r="OKE242" s="11"/>
      <c r="OKF242" s="12"/>
      <c r="OKG242" s="10" t="s">
        <v>486</v>
      </c>
      <c r="OKH242" s="11"/>
      <c r="OKI242" s="11"/>
      <c r="OKJ242" s="11"/>
      <c r="OKK242" s="11"/>
      <c r="OKL242" s="11"/>
      <c r="OKM242" s="11"/>
      <c r="OKN242" s="12"/>
      <c r="OKO242" s="10" t="s">
        <v>486</v>
      </c>
      <c r="OKP242" s="11"/>
      <c r="OKQ242" s="11"/>
      <c r="OKR242" s="11"/>
      <c r="OKS242" s="11"/>
      <c r="OKT242" s="11"/>
      <c r="OKU242" s="11"/>
      <c r="OKV242" s="12"/>
      <c r="OKW242" s="10" t="s">
        <v>486</v>
      </c>
      <c r="OKX242" s="11"/>
      <c r="OKY242" s="11"/>
      <c r="OKZ242" s="11"/>
      <c r="OLA242" s="11"/>
      <c r="OLB242" s="11"/>
      <c r="OLC242" s="11"/>
      <c r="OLD242" s="12"/>
      <c r="OLE242" s="10" t="s">
        <v>486</v>
      </c>
      <c r="OLF242" s="11"/>
      <c r="OLG242" s="11"/>
      <c r="OLH242" s="11"/>
      <c r="OLI242" s="11"/>
      <c r="OLJ242" s="11"/>
      <c r="OLK242" s="11"/>
      <c r="OLL242" s="12"/>
      <c r="OLM242" s="10" t="s">
        <v>486</v>
      </c>
      <c r="OLN242" s="11"/>
      <c r="OLO242" s="11"/>
      <c r="OLP242" s="11"/>
      <c r="OLQ242" s="11"/>
      <c r="OLR242" s="11"/>
      <c r="OLS242" s="11"/>
      <c r="OLT242" s="12"/>
      <c r="OLU242" s="10" t="s">
        <v>486</v>
      </c>
      <c r="OLV242" s="11"/>
      <c r="OLW242" s="11"/>
      <c r="OLX242" s="11"/>
      <c r="OLY242" s="11"/>
      <c r="OLZ242" s="11"/>
      <c r="OMA242" s="11"/>
      <c r="OMB242" s="12"/>
      <c r="OMC242" s="10" t="s">
        <v>486</v>
      </c>
      <c r="OMD242" s="11"/>
      <c r="OME242" s="11"/>
      <c r="OMF242" s="11"/>
      <c r="OMG242" s="11"/>
      <c r="OMH242" s="11"/>
      <c r="OMI242" s="11"/>
      <c r="OMJ242" s="12"/>
      <c r="OMK242" s="10" t="s">
        <v>486</v>
      </c>
      <c r="OML242" s="11"/>
      <c r="OMM242" s="11"/>
      <c r="OMN242" s="11"/>
      <c r="OMO242" s="11"/>
      <c r="OMP242" s="11"/>
      <c r="OMQ242" s="11"/>
      <c r="OMR242" s="12"/>
      <c r="OMS242" s="10" t="s">
        <v>486</v>
      </c>
      <c r="OMT242" s="11"/>
      <c r="OMU242" s="11"/>
      <c r="OMV242" s="11"/>
      <c r="OMW242" s="11"/>
      <c r="OMX242" s="11"/>
      <c r="OMY242" s="11"/>
      <c r="OMZ242" s="12"/>
      <c r="ONA242" s="10" t="s">
        <v>486</v>
      </c>
      <c r="ONB242" s="11"/>
      <c r="ONC242" s="11"/>
      <c r="OND242" s="11"/>
      <c r="ONE242" s="11"/>
      <c r="ONF242" s="11"/>
      <c r="ONG242" s="11"/>
      <c r="ONH242" s="12"/>
      <c r="ONI242" s="10" t="s">
        <v>486</v>
      </c>
      <c r="ONJ242" s="11"/>
      <c r="ONK242" s="11"/>
      <c r="ONL242" s="11"/>
      <c r="ONM242" s="11"/>
      <c r="ONN242" s="11"/>
      <c r="ONO242" s="11"/>
      <c r="ONP242" s="12"/>
      <c r="ONQ242" s="10" t="s">
        <v>486</v>
      </c>
      <c r="ONR242" s="11"/>
      <c r="ONS242" s="11"/>
      <c r="ONT242" s="11"/>
      <c r="ONU242" s="11"/>
      <c r="ONV242" s="11"/>
      <c r="ONW242" s="11"/>
      <c r="ONX242" s="12"/>
      <c r="ONY242" s="10" t="s">
        <v>486</v>
      </c>
      <c r="ONZ242" s="11"/>
      <c r="OOA242" s="11"/>
      <c r="OOB242" s="11"/>
      <c r="OOC242" s="11"/>
      <c r="OOD242" s="11"/>
      <c r="OOE242" s="11"/>
      <c r="OOF242" s="12"/>
      <c r="OOG242" s="10" t="s">
        <v>486</v>
      </c>
      <c r="OOH242" s="11"/>
      <c r="OOI242" s="11"/>
      <c r="OOJ242" s="11"/>
      <c r="OOK242" s="11"/>
      <c r="OOL242" s="11"/>
      <c r="OOM242" s="11"/>
      <c r="OON242" s="12"/>
      <c r="OOO242" s="10" t="s">
        <v>486</v>
      </c>
      <c r="OOP242" s="11"/>
      <c r="OOQ242" s="11"/>
      <c r="OOR242" s="11"/>
      <c r="OOS242" s="11"/>
      <c r="OOT242" s="11"/>
      <c r="OOU242" s="11"/>
      <c r="OOV242" s="12"/>
      <c r="OOW242" s="10" t="s">
        <v>486</v>
      </c>
      <c r="OOX242" s="11"/>
      <c r="OOY242" s="11"/>
      <c r="OOZ242" s="11"/>
      <c r="OPA242" s="11"/>
      <c r="OPB242" s="11"/>
      <c r="OPC242" s="11"/>
      <c r="OPD242" s="12"/>
      <c r="OPE242" s="10" t="s">
        <v>486</v>
      </c>
      <c r="OPF242" s="11"/>
      <c r="OPG242" s="11"/>
      <c r="OPH242" s="11"/>
      <c r="OPI242" s="11"/>
      <c r="OPJ242" s="11"/>
      <c r="OPK242" s="11"/>
      <c r="OPL242" s="12"/>
      <c r="OPM242" s="10" t="s">
        <v>486</v>
      </c>
      <c r="OPN242" s="11"/>
      <c r="OPO242" s="11"/>
      <c r="OPP242" s="11"/>
      <c r="OPQ242" s="11"/>
      <c r="OPR242" s="11"/>
      <c r="OPS242" s="11"/>
      <c r="OPT242" s="12"/>
      <c r="OPU242" s="10" t="s">
        <v>486</v>
      </c>
      <c r="OPV242" s="11"/>
      <c r="OPW242" s="11"/>
      <c r="OPX242" s="11"/>
      <c r="OPY242" s="11"/>
      <c r="OPZ242" s="11"/>
      <c r="OQA242" s="11"/>
      <c r="OQB242" s="12"/>
      <c r="OQC242" s="10" t="s">
        <v>486</v>
      </c>
      <c r="OQD242" s="11"/>
      <c r="OQE242" s="11"/>
      <c r="OQF242" s="11"/>
      <c r="OQG242" s="11"/>
      <c r="OQH242" s="11"/>
      <c r="OQI242" s="11"/>
      <c r="OQJ242" s="12"/>
      <c r="OQK242" s="10" t="s">
        <v>486</v>
      </c>
      <c r="OQL242" s="11"/>
      <c r="OQM242" s="11"/>
      <c r="OQN242" s="11"/>
      <c r="OQO242" s="11"/>
      <c r="OQP242" s="11"/>
      <c r="OQQ242" s="11"/>
      <c r="OQR242" s="12"/>
      <c r="OQS242" s="10" t="s">
        <v>486</v>
      </c>
      <c r="OQT242" s="11"/>
      <c r="OQU242" s="11"/>
      <c r="OQV242" s="11"/>
      <c r="OQW242" s="11"/>
      <c r="OQX242" s="11"/>
      <c r="OQY242" s="11"/>
      <c r="OQZ242" s="12"/>
      <c r="ORA242" s="10" t="s">
        <v>486</v>
      </c>
      <c r="ORB242" s="11"/>
      <c r="ORC242" s="11"/>
      <c r="ORD242" s="11"/>
      <c r="ORE242" s="11"/>
      <c r="ORF242" s="11"/>
      <c r="ORG242" s="11"/>
      <c r="ORH242" s="12"/>
      <c r="ORI242" s="10" t="s">
        <v>486</v>
      </c>
      <c r="ORJ242" s="11"/>
      <c r="ORK242" s="11"/>
      <c r="ORL242" s="11"/>
      <c r="ORM242" s="11"/>
      <c r="ORN242" s="11"/>
      <c r="ORO242" s="11"/>
      <c r="ORP242" s="12"/>
      <c r="ORQ242" s="10" t="s">
        <v>486</v>
      </c>
      <c r="ORR242" s="11"/>
      <c r="ORS242" s="11"/>
      <c r="ORT242" s="11"/>
      <c r="ORU242" s="11"/>
      <c r="ORV242" s="11"/>
      <c r="ORW242" s="11"/>
      <c r="ORX242" s="12"/>
      <c r="ORY242" s="10" t="s">
        <v>486</v>
      </c>
      <c r="ORZ242" s="11"/>
      <c r="OSA242" s="11"/>
      <c r="OSB242" s="11"/>
      <c r="OSC242" s="11"/>
      <c r="OSD242" s="11"/>
      <c r="OSE242" s="11"/>
      <c r="OSF242" s="12"/>
      <c r="OSG242" s="10" t="s">
        <v>486</v>
      </c>
      <c r="OSH242" s="11"/>
      <c r="OSI242" s="11"/>
      <c r="OSJ242" s="11"/>
      <c r="OSK242" s="11"/>
      <c r="OSL242" s="11"/>
      <c r="OSM242" s="11"/>
      <c r="OSN242" s="12"/>
      <c r="OSO242" s="10" t="s">
        <v>486</v>
      </c>
      <c r="OSP242" s="11"/>
      <c r="OSQ242" s="11"/>
      <c r="OSR242" s="11"/>
      <c r="OSS242" s="11"/>
      <c r="OST242" s="11"/>
      <c r="OSU242" s="11"/>
      <c r="OSV242" s="12"/>
      <c r="OSW242" s="10" t="s">
        <v>486</v>
      </c>
      <c r="OSX242" s="11"/>
      <c r="OSY242" s="11"/>
      <c r="OSZ242" s="11"/>
      <c r="OTA242" s="11"/>
      <c r="OTB242" s="11"/>
      <c r="OTC242" s="11"/>
      <c r="OTD242" s="12"/>
      <c r="OTE242" s="10" t="s">
        <v>486</v>
      </c>
      <c r="OTF242" s="11"/>
      <c r="OTG242" s="11"/>
      <c r="OTH242" s="11"/>
      <c r="OTI242" s="11"/>
      <c r="OTJ242" s="11"/>
      <c r="OTK242" s="11"/>
      <c r="OTL242" s="12"/>
      <c r="OTM242" s="10" t="s">
        <v>486</v>
      </c>
      <c r="OTN242" s="11"/>
      <c r="OTO242" s="11"/>
      <c r="OTP242" s="11"/>
      <c r="OTQ242" s="11"/>
      <c r="OTR242" s="11"/>
      <c r="OTS242" s="11"/>
      <c r="OTT242" s="12"/>
      <c r="OTU242" s="10" t="s">
        <v>486</v>
      </c>
      <c r="OTV242" s="11"/>
      <c r="OTW242" s="11"/>
      <c r="OTX242" s="11"/>
      <c r="OTY242" s="11"/>
      <c r="OTZ242" s="11"/>
      <c r="OUA242" s="11"/>
      <c r="OUB242" s="12"/>
      <c r="OUC242" s="10" t="s">
        <v>486</v>
      </c>
      <c r="OUD242" s="11"/>
      <c r="OUE242" s="11"/>
      <c r="OUF242" s="11"/>
      <c r="OUG242" s="11"/>
      <c r="OUH242" s="11"/>
      <c r="OUI242" s="11"/>
      <c r="OUJ242" s="12"/>
      <c r="OUK242" s="10" t="s">
        <v>486</v>
      </c>
      <c r="OUL242" s="11"/>
      <c r="OUM242" s="11"/>
      <c r="OUN242" s="11"/>
      <c r="OUO242" s="11"/>
      <c r="OUP242" s="11"/>
      <c r="OUQ242" s="11"/>
      <c r="OUR242" s="12"/>
      <c r="OUS242" s="10" t="s">
        <v>486</v>
      </c>
      <c r="OUT242" s="11"/>
      <c r="OUU242" s="11"/>
      <c r="OUV242" s="11"/>
      <c r="OUW242" s="11"/>
      <c r="OUX242" s="11"/>
      <c r="OUY242" s="11"/>
      <c r="OUZ242" s="12"/>
      <c r="OVA242" s="10" t="s">
        <v>486</v>
      </c>
      <c r="OVB242" s="11"/>
      <c r="OVC242" s="11"/>
      <c r="OVD242" s="11"/>
      <c r="OVE242" s="11"/>
      <c r="OVF242" s="11"/>
      <c r="OVG242" s="11"/>
      <c r="OVH242" s="12"/>
      <c r="OVI242" s="10" t="s">
        <v>486</v>
      </c>
      <c r="OVJ242" s="11"/>
      <c r="OVK242" s="11"/>
      <c r="OVL242" s="11"/>
      <c r="OVM242" s="11"/>
      <c r="OVN242" s="11"/>
      <c r="OVO242" s="11"/>
      <c r="OVP242" s="12"/>
      <c r="OVQ242" s="10" t="s">
        <v>486</v>
      </c>
      <c r="OVR242" s="11"/>
      <c r="OVS242" s="11"/>
      <c r="OVT242" s="11"/>
      <c r="OVU242" s="11"/>
      <c r="OVV242" s="11"/>
      <c r="OVW242" s="11"/>
      <c r="OVX242" s="12"/>
      <c r="OVY242" s="10" t="s">
        <v>486</v>
      </c>
      <c r="OVZ242" s="11"/>
      <c r="OWA242" s="11"/>
      <c r="OWB242" s="11"/>
      <c r="OWC242" s="11"/>
      <c r="OWD242" s="11"/>
      <c r="OWE242" s="11"/>
      <c r="OWF242" s="12"/>
      <c r="OWG242" s="10" t="s">
        <v>486</v>
      </c>
      <c r="OWH242" s="11"/>
      <c r="OWI242" s="11"/>
      <c r="OWJ242" s="11"/>
      <c r="OWK242" s="11"/>
      <c r="OWL242" s="11"/>
      <c r="OWM242" s="11"/>
      <c r="OWN242" s="12"/>
      <c r="OWO242" s="10" t="s">
        <v>486</v>
      </c>
      <c r="OWP242" s="11"/>
      <c r="OWQ242" s="11"/>
      <c r="OWR242" s="11"/>
      <c r="OWS242" s="11"/>
      <c r="OWT242" s="11"/>
      <c r="OWU242" s="11"/>
      <c r="OWV242" s="12"/>
      <c r="OWW242" s="10" t="s">
        <v>486</v>
      </c>
      <c r="OWX242" s="11"/>
      <c r="OWY242" s="11"/>
      <c r="OWZ242" s="11"/>
      <c r="OXA242" s="11"/>
      <c r="OXB242" s="11"/>
      <c r="OXC242" s="11"/>
      <c r="OXD242" s="12"/>
      <c r="OXE242" s="10" t="s">
        <v>486</v>
      </c>
      <c r="OXF242" s="11"/>
      <c r="OXG242" s="11"/>
      <c r="OXH242" s="11"/>
      <c r="OXI242" s="11"/>
      <c r="OXJ242" s="11"/>
      <c r="OXK242" s="11"/>
      <c r="OXL242" s="12"/>
      <c r="OXM242" s="10" t="s">
        <v>486</v>
      </c>
      <c r="OXN242" s="11"/>
      <c r="OXO242" s="11"/>
      <c r="OXP242" s="11"/>
      <c r="OXQ242" s="11"/>
      <c r="OXR242" s="11"/>
      <c r="OXS242" s="11"/>
      <c r="OXT242" s="12"/>
      <c r="OXU242" s="10" t="s">
        <v>486</v>
      </c>
      <c r="OXV242" s="11"/>
      <c r="OXW242" s="11"/>
      <c r="OXX242" s="11"/>
      <c r="OXY242" s="11"/>
      <c r="OXZ242" s="11"/>
      <c r="OYA242" s="11"/>
      <c r="OYB242" s="12"/>
      <c r="OYC242" s="10" t="s">
        <v>486</v>
      </c>
      <c r="OYD242" s="11"/>
      <c r="OYE242" s="11"/>
      <c r="OYF242" s="11"/>
      <c r="OYG242" s="11"/>
      <c r="OYH242" s="11"/>
      <c r="OYI242" s="11"/>
      <c r="OYJ242" s="12"/>
      <c r="OYK242" s="10" t="s">
        <v>486</v>
      </c>
      <c r="OYL242" s="11"/>
      <c r="OYM242" s="11"/>
      <c r="OYN242" s="11"/>
      <c r="OYO242" s="11"/>
      <c r="OYP242" s="11"/>
      <c r="OYQ242" s="11"/>
      <c r="OYR242" s="12"/>
      <c r="OYS242" s="10" t="s">
        <v>486</v>
      </c>
      <c r="OYT242" s="11"/>
      <c r="OYU242" s="11"/>
      <c r="OYV242" s="11"/>
      <c r="OYW242" s="11"/>
      <c r="OYX242" s="11"/>
      <c r="OYY242" s="11"/>
      <c r="OYZ242" s="12"/>
      <c r="OZA242" s="10" t="s">
        <v>486</v>
      </c>
      <c r="OZB242" s="11"/>
      <c r="OZC242" s="11"/>
      <c r="OZD242" s="11"/>
      <c r="OZE242" s="11"/>
      <c r="OZF242" s="11"/>
      <c r="OZG242" s="11"/>
      <c r="OZH242" s="12"/>
      <c r="OZI242" s="10" t="s">
        <v>486</v>
      </c>
      <c r="OZJ242" s="11"/>
      <c r="OZK242" s="11"/>
      <c r="OZL242" s="11"/>
      <c r="OZM242" s="11"/>
      <c r="OZN242" s="11"/>
      <c r="OZO242" s="11"/>
      <c r="OZP242" s="12"/>
      <c r="OZQ242" s="10" t="s">
        <v>486</v>
      </c>
      <c r="OZR242" s="11"/>
      <c r="OZS242" s="11"/>
      <c r="OZT242" s="11"/>
      <c r="OZU242" s="11"/>
      <c r="OZV242" s="11"/>
      <c r="OZW242" s="11"/>
      <c r="OZX242" s="12"/>
      <c r="OZY242" s="10" t="s">
        <v>486</v>
      </c>
      <c r="OZZ242" s="11"/>
      <c r="PAA242" s="11"/>
      <c r="PAB242" s="11"/>
      <c r="PAC242" s="11"/>
      <c r="PAD242" s="11"/>
      <c r="PAE242" s="11"/>
      <c r="PAF242" s="12"/>
      <c r="PAG242" s="10" t="s">
        <v>486</v>
      </c>
      <c r="PAH242" s="11"/>
      <c r="PAI242" s="11"/>
      <c r="PAJ242" s="11"/>
      <c r="PAK242" s="11"/>
      <c r="PAL242" s="11"/>
      <c r="PAM242" s="11"/>
      <c r="PAN242" s="12"/>
      <c r="PAO242" s="10" t="s">
        <v>486</v>
      </c>
      <c r="PAP242" s="11"/>
      <c r="PAQ242" s="11"/>
      <c r="PAR242" s="11"/>
      <c r="PAS242" s="11"/>
      <c r="PAT242" s="11"/>
      <c r="PAU242" s="11"/>
      <c r="PAV242" s="12"/>
      <c r="PAW242" s="10" t="s">
        <v>486</v>
      </c>
      <c r="PAX242" s="11"/>
      <c r="PAY242" s="11"/>
      <c r="PAZ242" s="11"/>
      <c r="PBA242" s="11"/>
      <c r="PBB242" s="11"/>
      <c r="PBC242" s="11"/>
      <c r="PBD242" s="12"/>
      <c r="PBE242" s="10" t="s">
        <v>486</v>
      </c>
      <c r="PBF242" s="11"/>
      <c r="PBG242" s="11"/>
      <c r="PBH242" s="11"/>
      <c r="PBI242" s="11"/>
      <c r="PBJ242" s="11"/>
      <c r="PBK242" s="11"/>
      <c r="PBL242" s="12"/>
      <c r="PBM242" s="10" t="s">
        <v>486</v>
      </c>
      <c r="PBN242" s="11"/>
      <c r="PBO242" s="11"/>
      <c r="PBP242" s="11"/>
      <c r="PBQ242" s="11"/>
      <c r="PBR242" s="11"/>
      <c r="PBS242" s="11"/>
      <c r="PBT242" s="12"/>
      <c r="PBU242" s="10" t="s">
        <v>486</v>
      </c>
      <c r="PBV242" s="11"/>
      <c r="PBW242" s="11"/>
      <c r="PBX242" s="11"/>
      <c r="PBY242" s="11"/>
      <c r="PBZ242" s="11"/>
      <c r="PCA242" s="11"/>
      <c r="PCB242" s="12"/>
      <c r="PCC242" s="10" t="s">
        <v>486</v>
      </c>
      <c r="PCD242" s="11"/>
      <c r="PCE242" s="11"/>
      <c r="PCF242" s="11"/>
      <c r="PCG242" s="11"/>
      <c r="PCH242" s="11"/>
      <c r="PCI242" s="11"/>
      <c r="PCJ242" s="12"/>
      <c r="PCK242" s="10" t="s">
        <v>486</v>
      </c>
      <c r="PCL242" s="11"/>
      <c r="PCM242" s="11"/>
      <c r="PCN242" s="11"/>
      <c r="PCO242" s="11"/>
      <c r="PCP242" s="11"/>
      <c r="PCQ242" s="11"/>
      <c r="PCR242" s="12"/>
      <c r="PCS242" s="10" t="s">
        <v>486</v>
      </c>
      <c r="PCT242" s="11"/>
      <c r="PCU242" s="11"/>
      <c r="PCV242" s="11"/>
      <c r="PCW242" s="11"/>
      <c r="PCX242" s="11"/>
      <c r="PCY242" s="11"/>
      <c r="PCZ242" s="12"/>
      <c r="PDA242" s="10" t="s">
        <v>486</v>
      </c>
      <c r="PDB242" s="11"/>
      <c r="PDC242" s="11"/>
      <c r="PDD242" s="11"/>
      <c r="PDE242" s="11"/>
      <c r="PDF242" s="11"/>
      <c r="PDG242" s="11"/>
      <c r="PDH242" s="12"/>
      <c r="PDI242" s="10" t="s">
        <v>486</v>
      </c>
      <c r="PDJ242" s="11"/>
      <c r="PDK242" s="11"/>
      <c r="PDL242" s="11"/>
      <c r="PDM242" s="11"/>
      <c r="PDN242" s="11"/>
      <c r="PDO242" s="11"/>
      <c r="PDP242" s="12"/>
      <c r="PDQ242" s="10" t="s">
        <v>486</v>
      </c>
      <c r="PDR242" s="11"/>
      <c r="PDS242" s="11"/>
      <c r="PDT242" s="11"/>
      <c r="PDU242" s="11"/>
      <c r="PDV242" s="11"/>
      <c r="PDW242" s="11"/>
      <c r="PDX242" s="12"/>
      <c r="PDY242" s="10" t="s">
        <v>486</v>
      </c>
      <c r="PDZ242" s="11"/>
      <c r="PEA242" s="11"/>
      <c r="PEB242" s="11"/>
      <c r="PEC242" s="11"/>
      <c r="PED242" s="11"/>
      <c r="PEE242" s="11"/>
      <c r="PEF242" s="12"/>
      <c r="PEG242" s="10" t="s">
        <v>486</v>
      </c>
      <c r="PEH242" s="11"/>
      <c r="PEI242" s="11"/>
      <c r="PEJ242" s="11"/>
      <c r="PEK242" s="11"/>
      <c r="PEL242" s="11"/>
      <c r="PEM242" s="11"/>
      <c r="PEN242" s="12"/>
      <c r="PEO242" s="10" t="s">
        <v>486</v>
      </c>
      <c r="PEP242" s="11"/>
      <c r="PEQ242" s="11"/>
      <c r="PER242" s="11"/>
      <c r="PES242" s="11"/>
      <c r="PET242" s="11"/>
      <c r="PEU242" s="11"/>
      <c r="PEV242" s="12"/>
      <c r="PEW242" s="10" t="s">
        <v>486</v>
      </c>
      <c r="PEX242" s="11"/>
      <c r="PEY242" s="11"/>
      <c r="PEZ242" s="11"/>
      <c r="PFA242" s="11"/>
      <c r="PFB242" s="11"/>
      <c r="PFC242" s="11"/>
      <c r="PFD242" s="12"/>
      <c r="PFE242" s="10" t="s">
        <v>486</v>
      </c>
      <c r="PFF242" s="11"/>
      <c r="PFG242" s="11"/>
      <c r="PFH242" s="11"/>
      <c r="PFI242" s="11"/>
      <c r="PFJ242" s="11"/>
      <c r="PFK242" s="11"/>
      <c r="PFL242" s="12"/>
      <c r="PFM242" s="10" t="s">
        <v>486</v>
      </c>
      <c r="PFN242" s="11"/>
      <c r="PFO242" s="11"/>
      <c r="PFP242" s="11"/>
      <c r="PFQ242" s="11"/>
      <c r="PFR242" s="11"/>
      <c r="PFS242" s="11"/>
      <c r="PFT242" s="12"/>
      <c r="PFU242" s="10" t="s">
        <v>486</v>
      </c>
      <c r="PFV242" s="11"/>
      <c r="PFW242" s="11"/>
      <c r="PFX242" s="11"/>
      <c r="PFY242" s="11"/>
      <c r="PFZ242" s="11"/>
      <c r="PGA242" s="11"/>
      <c r="PGB242" s="12"/>
      <c r="PGC242" s="10" t="s">
        <v>486</v>
      </c>
      <c r="PGD242" s="11"/>
      <c r="PGE242" s="11"/>
      <c r="PGF242" s="11"/>
      <c r="PGG242" s="11"/>
      <c r="PGH242" s="11"/>
      <c r="PGI242" s="11"/>
      <c r="PGJ242" s="12"/>
      <c r="PGK242" s="10" t="s">
        <v>486</v>
      </c>
      <c r="PGL242" s="11"/>
      <c r="PGM242" s="11"/>
      <c r="PGN242" s="11"/>
      <c r="PGO242" s="11"/>
      <c r="PGP242" s="11"/>
      <c r="PGQ242" s="11"/>
      <c r="PGR242" s="12"/>
      <c r="PGS242" s="10" t="s">
        <v>486</v>
      </c>
      <c r="PGT242" s="11"/>
      <c r="PGU242" s="11"/>
      <c r="PGV242" s="11"/>
      <c r="PGW242" s="11"/>
      <c r="PGX242" s="11"/>
      <c r="PGY242" s="11"/>
      <c r="PGZ242" s="12"/>
      <c r="PHA242" s="10" t="s">
        <v>486</v>
      </c>
      <c r="PHB242" s="11"/>
      <c r="PHC242" s="11"/>
      <c r="PHD242" s="11"/>
      <c r="PHE242" s="11"/>
      <c r="PHF242" s="11"/>
      <c r="PHG242" s="11"/>
      <c r="PHH242" s="12"/>
      <c r="PHI242" s="10" t="s">
        <v>486</v>
      </c>
      <c r="PHJ242" s="11"/>
      <c r="PHK242" s="11"/>
      <c r="PHL242" s="11"/>
      <c r="PHM242" s="11"/>
      <c r="PHN242" s="11"/>
      <c r="PHO242" s="11"/>
      <c r="PHP242" s="12"/>
      <c r="PHQ242" s="10" t="s">
        <v>486</v>
      </c>
      <c r="PHR242" s="11"/>
      <c r="PHS242" s="11"/>
      <c r="PHT242" s="11"/>
      <c r="PHU242" s="11"/>
      <c r="PHV242" s="11"/>
      <c r="PHW242" s="11"/>
      <c r="PHX242" s="12"/>
      <c r="PHY242" s="10" t="s">
        <v>486</v>
      </c>
      <c r="PHZ242" s="11"/>
      <c r="PIA242" s="11"/>
      <c r="PIB242" s="11"/>
      <c r="PIC242" s="11"/>
      <c r="PID242" s="11"/>
      <c r="PIE242" s="11"/>
      <c r="PIF242" s="12"/>
      <c r="PIG242" s="10" t="s">
        <v>486</v>
      </c>
      <c r="PIH242" s="11"/>
      <c r="PII242" s="11"/>
      <c r="PIJ242" s="11"/>
      <c r="PIK242" s="11"/>
      <c r="PIL242" s="11"/>
      <c r="PIM242" s="11"/>
      <c r="PIN242" s="12"/>
      <c r="PIO242" s="10" t="s">
        <v>486</v>
      </c>
      <c r="PIP242" s="11"/>
      <c r="PIQ242" s="11"/>
      <c r="PIR242" s="11"/>
      <c r="PIS242" s="11"/>
      <c r="PIT242" s="11"/>
      <c r="PIU242" s="11"/>
      <c r="PIV242" s="12"/>
      <c r="PIW242" s="10" t="s">
        <v>486</v>
      </c>
      <c r="PIX242" s="11"/>
      <c r="PIY242" s="11"/>
      <c r="PIZ242" s="11"/>
      <c r="PJA242" s="11"/>
      <c r="PJB242" s="11"/>
      <c r="PJC242" s="11"/>
      <c r="PJD242" s="12"/>
      <c r="PJE242" s="10" t="s">
        <v>486</v>
      </c>
      <c r="PJF242" s="11"/>
      <c r="PJG242" s="11"/>
      <c r="PJH242" s="11"/>
      <c r="PJI242" s="11"/>
      <c r="PJJ242" s="11"/>
      <c r="PJK242" s="11"/>
      <c r="PJL242" s="12"/>
      <c r="PJM242" s="10" t="s">
        <v>486</v>
      </c>
      <c r="PJN242" s="11"/>
      <c r="PJO242" s="11"/>
      <c r="PJP242" s="11"/>
      <c r="PJQ242" s="11"/>
      <c r="PJR242" s="11"/>
      <c r="PJS242" s="11"/>
      <c r="PJT242" s="12"/>
      <c r="PJU242" s="10" t="s">
        <v>486</v>
      </c>
      <c r="PJV242" s="11"/>
      <c r="PJW242" s="11"/>
      <c r="PJX242" s="11"/>
      <c r="PJY242" s="11"/>
      <c r="PJZ242" s="11"/>
      <c r="PKA242" s="11"/>
      <c r="PKB242" s="12"/>
      <c r="PKC242" s="10" t="s">
        <v>486</v>
      </c>
      <c r="PKD242" s="11"/>
      <c r="PKE242" s="11"/>
      <c r="PKF242" s="11"/>
      <c r="PKG242" s="11"/>
      <c r="PKH242" s="11"/>
      <c r="PKI242" s="11"/>
      <c r="PKJ242" s="12"/>
      <c r="PKK242" s="10" t="s">
        <v>486</v>
      </c>
      <c r="PKL242" s="11"/>
      <c r="PKM242" s="11"/>
      <c r="PKN242" s="11"/>
      <c r="PKO242" s="11"/>
      <c r="PKP242" s="11"/>
      <c r="PKQ242" s="11"/>
      <c r="PKR242" s="12"/>
      <c r="PKS242" s="10" t="s">
        <v>486</v>
      </c>
      <c r="PKT242" s="11"/>
      <c r="PKU242" s="11"/>
      <c r="PKV242" s="11"/>
      <c r="PKW242" s="11"/>
      <c r="PKX242" s="11"/>
      <c r="PKY242" s="11"/>
      <c r="PKZ242" s="12"/>
      <c r="PLA242" s="10" t="s">
        <v>486</v>
      </c>
      <c r="PLB242" s="11"/>
      <c r="PLC242" s="11"/>
      <c r="PLD242" s="11"/>
      <c r="PLE242" s="11"/>
      <c r="PLF242" s="11"/>
      <c r="PLG242" s="11"/>
      <c r="PLH242" s="12"/>
      <c r="PLI242" s="10" t="s">
        <v>486</v>
      </c>
      <c r="PLJ242" s="11"/>
      <c r="PLK242" s="11"/>
      <c r="PLL242" s="11"/>
      <c r="PLM242" s="11"/>
      <c r="PLN242" s="11"/>
      <c r="PLO242" s="11"/>
      <c r="PLP242" s="12"/>
      <c r="PLQ242" s="10" t="s">
        <v>486</v>
      </c>
      <c r="PLR242" s="11"/>
      <c r="PLS242" s="11"/>
      <c r="PLT242" s="11"/>
      <c r="PLU242" s="11"/>
      <c r="PLV242" s="11"/>
      <c r="PLW242" s="11"/>
      <c r="PLX242" s="12"/>
      <c r="PLY242" s="10" t="s">
        <v>486</v>
      </c>
      <c r="PLZ242" s="11"/>
      <c r="PMA242" s="11"/>
      <c r="PMB242" s="11"/>
      <c r="PMC242" s="11"/>
      <c r="PMD242" s="11"/>
      <c r="PME242" s="11"/>
      <c r="PMF242" s="12"/>
      <c r="PMG242" s="10" t="s">
        <v>486</v>
      </c>
      <c r="PMH242" s="11"/>
      <c r="PMI242" s="11"/>
      <c r="PMJ242" s="11"/>
      <c r="PMK242" s="11"/>
      <c r="PML242" s="11"/>
      <c r="PMM242" s="11"/>
      <c r="PMN242" s="12"/>
      <c r="PMO242" s="10" t="s">
        <v>486</v>
      </c>
      <c r="PMP242" s="11"/>
      <c r="PMQ242" s="11"/>
      <c r="PMR242" s="11"/>
      <c r="PMS242" s="11"/>
      <c r="PMT242" s="11"/>
      <c r="PMU242" s="11"/>
      <c r="PMV242" s="12"/>
      <c r="PMW242" s="10" t="s">
        <v>486</v>
      </c>
      <c r="PMX242" s="11"/>
      <c r="PMY242" s="11"/>
      <c r="PMZ242" s="11"/>
      <c r="PNA242" s="11"/>
      <c r="PNB242" s="11"/>
      <c r="PNC242" s="11"/>
      <c r="PND242" s="12"/>
      <c r="PNE242" s="10" t="s">
        <v>486</v>
      </c>
      <c r="PNF242" s="11"/>
      <c r="PNG242" s="11"/>
      <c r="PNH242" s="11"/>
      <c r="PNI242" s="11"/>
      <c r="PNJ242" s="11"/>
      <c r="PNK242" s="11"/>
      <c r="PNL242" s="12"/>
      <c r="PNM242" s="10" t="s">
        <v>486</v>
      </c>
      <c r="PNN242" s="11"/>
      <c r="PNO242" s="11"/>
      <c r="PNP242" s="11"/>
      <c r="PNQ242" s="11"/>
      <c r="PNR242" s="11"/>
      <c r="PNS242" s="11"/>
      <c r="PNT242" s="12"/>
      <c r="PNU242" s="10" t="s">
        <v>486</v>
      </c>
      <c r="PNV242" s="11"/>
      <c r="PNW242" s="11"/>
      <c r="PNX242" s="11"/>
      <c r="PNY242" s="11"/>
      <c r="PNZ242" s="11"/>
      <c r="POA242" s="11"/>
      <c r="POB242" s="12"/>
      <c r="POC242" s="10" t="s">
        <v>486</v>
      </c>
      <c r="POD242" s="11"/>
      <c r="POE242" s="11"/>
      <c r="POF242" s="11"/>
      <c r="POG242" s="11"/>
      <c r="POH242" s="11"/>
      <c r="POI242" s="11"/>
      <c r="POJ242" s="12"/>
      <c r="POK242" s="10" t="s">
        <v>486</v>
      </c>
      <c r="POL242" s="11"/>
      <c r="POM242" s="11"/>
      <c r="PON242" s="11"/>
      <c r="POO242" s="11"/>
      <c r="POP242" s="11"/>
      <c r="POQ242" s="11"/>
      <c r="POR242" s="12"/>
      <c r="POS242" s="10" t="s">
        <v>486</v>
      </c>
      <c r="POT242" s="11"/>
      <c r="POU242" s="11"/>
      <c r="POV242" s="11"/>
      <c r="POW242" s="11"/>
      <c r="POX242" s="11"/>
      <c r="POY242" s="11"/>
      <c r="POZ242" s="12"/>
      <c r="PPA242" s="10" t="s">
        <v>486</v>
      </c>
      <c r="PPB242" s="11"/>
      <c r="PPC242" s="11"/>
      <c r="PPD242" s="11"/>
      <c r="PPE242" s="11"/>
      <c r="PPF242" s="11"/>
      <c r="PPG242" s="11"/>
      <c r="PPH242" s="12"/>
      <c r="PPI242" s="10" t="s">
        <v>486</v>
      </c>
      <c r="PPJ242" s="11"/>
      <c r="PPK242" s="11"/>
      <c r="PPL242" s="11"/>
      <c r="PPM242" s="11"/>
      <c r="PPN242" s="11"/>
      <c r="PPO242" s="11"/>
      <c r="PPP242" s="12"/>
      <c r="PPQ242" s="10" t="s">
        <v>486</v>
      </c>
      <c r="PPR242" s="11"/>
      <c r="PPS242" s="11"/>
      <c r="PPT242" s="11"/>
      <c r="PPU242" s="11"/>
      <c r="PPV242" s="11"/>
      <c r="PPW242" s="11"/>
      <c r="PPX242" s="12"/>
      <c r="PPY242" s="10" t="s">
        <v>486</v>
      </c>
      <c r="PPZ242" s="11"/>
      <c r="PQA242" s="11"/>
      <c r="PQB242" s="11"/>
      <c r="PQC242" s="11"/>
      <c r="PQD242" s="11"/>
      <c r="PQE242" s="11"/>
      <c r="PQF242" s="12"/>
      <c r="PQG242" s="10" t="s">
        <v>486</v>
      </c>
      <c r="PQH242" s="11"/>
      <c r="PQI242" s="11"/>
      <c r="PQJ242" s="11"/>
      <c r="PQK242" s="11"/>
      <c r="PQL242" s="11"/>
      <c r="PQM242" s="11"/>
      <c r="PQN242" s="12"/>
      <c r="PQO242" s="10" t="s">
        <v>486</v>
      </c>
      <c r="PQP242" s="11"/>
      <c r="PQQ242" s="11"/>
      <c r="PQR242" s="11"/>
      <c r="PQS242" s="11"/>
      <c r="PQT242" s="11"/>
      <c r="PQU242" s="11"/>
      <c r="PQV242" s="12"/>
      <c r="PQW242" s="10" t="s">
        <v>486</v>
      </c>
      <c r="PQX242" s="11"/>
      <c r="PQY242" s="11"/>
      <c r="PQZ242" s="11"/>
      <c r="PRA242" s="11"/>
      <c r="PRB242" s="11"/>
      <c r="PRC242" s="11"/>
      <c r="PRD242" s="12"/>
      <c r="PRE242" s="10" t="s">
        <v>486</v>
      </c>
      <c r="PRF242" s="11"/>
      <c r="PRG242" s="11"/>
      <c r="PRH242" s="11"/>
      <c r="PRI242" s="11"/>
      <c r="PRJ242" s="11"/>
      <c r="PRK242" s="11"/>
      <c r="PRL242" s="12"/>
      <c r="PRM242" s="10" t="s">
        <v>486</v>
      </c>
      <c r="PRN242" s="11"/>
      <c r="PRO242" s="11"/>
      <c r="PRP242" s="11"/>
      <c r="PRQ242" s="11"/>
      <c r="PRR242" s="11"/>
      <c r="PRS242" s="11"/>
      <c r="PRT242" s="12"/>
      <c r="PRU242" s="10" t="s">
        <v>486</v>
      </c>
      <c r="PRV242" s="11"/>
      <c r="PRW242" s="11"/>
      <c r="PRX242" s="11"/>
      <c r="PRY242" s="11"/>
      <c r="PRZ242" s="11"/>
      <c r="PSA242" s="11"/>
      <c r="PSB242" s="12"/>
      <c r="PSC242" s="10" t="s">
        <v>486</v>
      </c>
      <c r="PSD242" s="11"/>
      <c r="PSE242" s="11"/>
      <c r="PSF242" s="11"/>
      <c r="PSG242" s="11"/>
      <c r="PSH242" s="11"/>
      <c r="PSI242" s="11"/>
      <c r="PSJ242" s="12"/>
      <c r="PSK242" s="10" t="s">
        <v>486</v>
      </c>
      <c r="PSL242" s="11"/>
      <c r="PSM242" s="11"/>
      <c r="PSN242" s="11"/>
      <c r="PSO242" s="11"/>
      <c r="PSP242" s="11"/>
      <c r="PSQ242" s="11"/>
      <c r="PSR242" s="12"/>
      <c r="PSS242" s="10" t="s">
        <v>486</v>
      </c>
      <c r="PST242" s="11"/>
      <c r="PSU242" s="11"/>
      <c r="PSV242" s="11"/>
      <c r="PSW242" s="11"/>
      <c r="PSX242" s="11"/>
      <c r="PSY242" s="11"/>
      <c r="PSZ242" s="12"/>
      <c r="PTA242" s="10" t="s">
        <v>486</v>
      </c>
      <c r="PTB242" s="11"/>
      <c r="PTC242" s="11"/>
      <c r="PTD242" s="11"/>
      <c r="PTE242" s="11"/>
      <c r="PTF242" s="11"/>
      <c r="PTG242" s="11"/>
      <c r="PTH242" s="12"/>
      <c r="PTI242" s="10" t="s">
        <v>486</v>
      </c>
      <c r="PTJ242" s="11"/>
      <c r="PTK242" s="11"/>
      <c r="PTL242" s="11"/>
      <c r="PTM242" s="11"/>
      <c r="PTN242" s="11"/>
      <c r="PTO242" s="11"/>
      <c r="PTP242" s="12"/>
      <c r="PTQ242" s="10" t="s">
        <v>486</v>
      </c>
      <c r="PTR242" s="11"/>
      <c r="PTS242" s="11"/>
      <c r="PTT242" s="11"/>
      <c r="PTU242" s="11"/>
      <c r="PTV242" s="11"/>
      <c r="PTW242" s="11"/>
      <c r="PTX242" s="12"/>
      <c r="PTY242" s="10" t="s">
        <v>486</v>
      </c>
      <c r="PTZ242" s="11"/>
      <c r="PUA242" s="11"/>
      <c r="PUB242" s="11"/>
      <c r="PUC242" s="11"/>
      <c r="PUD242" s="11"/>
      <c r="PUE242" s="11"/>
      <c r="PUF242" s="12"/>
      <c r="PUG242" s="10" t="s">
        <v>486</v>
      </c>
      <c r="PUH242" s="11"/>
      <c r="PUI242" s="11"/>
      <c r="PUJ242" s="11"/>
      <c r="PUK242" s="11"/>
      <c r="PUL242" s="11"/>
      <c r="PUM242" s="11"/>
      <c r="PUN242" s="12"/>
      <c r="PUO242" s="10" t="s">
        <v>486</v>
      </c>
      <c r="PUP242" s="11"/>
      <c r="PUQ242" s="11"/>
      <c r="PUR242" s="11"/>
      <c r="PUS242" s="11"/>
      <c r="PUT242" s="11"/>
      <c r="PUU242" s="11"/>
      <c r="PUV242" s="12"/>
      <c r="PUW242" s="10" t="s">
        <v>486</v>
      </c>
      <c r="PUX242" s="11"/>
      <c r="PUY242" s="11"/>
      <c r="PUZ242" s="11"/>
      <c r="PVA242" s="11"/>
      <c r="PVB242" s="11"/>
      <c r="PVC242" s="11"/>
      <c r="PVD242" s="12"/>
      <c r="PVE242" s="10" t="s">
        <v>486</v>
      </c>
      <c r="PVF242" s="11"/>
      <c r="PVG242" s="11"/>
      <c r="PVH242" s="11"/>
      <c r="PVI242" s="11"/>
      <c r="PVJ242" s="11"/>
      <c r="PVK242" s="11"/>
      <c r="PVL242" s="12"/>
      <c r="PVM242" s="10" t="s">
        <v>486</v>
      </c>
      <c r="PVN242" s="11"/>
      <c r="PVO242" s="11"/>
      <c r="PVP242" s="11"/>
      <c r="PVQ242" s="11"/>
      <c r="PVR242" s="11"/>
      <c r="PVS242" s="11"/>
      <c r="PVT242" s="12"/>
      <c r="PVU242" s="10" t="s">
        <v>486</v>
      </c>
      <c r="PVV242" s="11"/>
      <c r="PVW242" s="11"/>
      <c r="PVX242" s="11"/>
      <c r="PVY242" s="11"/>
      <c r="PVZ242" s="11"/>
      <c r="PWA242" s="11"/>
      <c r="PWB242" s="12"/>
      <c r="PWC242" s="10" t="s">
        <v>486</v>
      </c>
      <c r="PWD242" s="11"/>
      <c r="PWE242" s="11"/>
      <c r="PWF242" s="11"/>
      <c r="PWG242" s="11"/>
      <c r="PWH242" s="11"/>
      <c r="PWI242" s="11"/>
      <c r="PWJ242" s="12"/>
      <c r="PWK242" s="10" t="s">
        <v>486</v>
      </c>
      <c r="PWL242" s="11"/>
      <c r="PWM242" s="11"/>
      <c r="PWN242" s="11"/>
      <c r="PWO242" s="11"/>
      <c r="PWP242" s="11"/>
      <c r="PWQ242" s="11"/>
      <c r="PWR242" s="12"/>
      <c r="PWS242" s="10" t="s">
        <v>486</v>
      </c>
      <c r="PWT242" s="11"/>
      <c r="PWU242" s="11"/>
      <c r="PWV242" s="11"/>
      <c r="PWW242" s="11"/>
      <c r="PWX242" s="11"/>
      <c r="PWY242" s="11"/>
      <c r="PWZ242" s="12"/>
      <c r="PXA242" s="10" t="s">
        <v>486</v>
      </c>
      <c r="PXB242" s="11"/>
      <c r="PXC242" s="11"/>
      <c r="PXD242" s="11"/>
      <c r="PXE242" s="11"/>
      <c r="PXF242" s="11"/>
      <c r="PXG242" s="11"/>
      <c r="PXH242" s="12"/>
      <c r="PXI242" s="10" t="s">
        <v>486</v>
      </c>
      <c r="PXJ242" s="11"/>
      <c r="PXK242" s="11"/>
      <c r="PXL242" s="11"/>
      <c r="PXM242" s="11"/>
      <c r="PXN242" s="11"/>
      <c r="PXO242" s="11"/>
      <c r="PXP242" s="12"/>
      <c r="PXQ242" s="10" t="s">
        <v>486</v>
      </c>
      <c r="PXR242" s="11"/>
      <c r="PXS242" s="11"/>
      <c r="PXT242" s="11"/>
      <c r="PXU242" s="11"/>
      <c r="PXV242" s="11"/>
      <c r="PXW242" s="11"/>
      <c r="PXX242" s="12"/>
      <c r="PXY242" s="10" t="s">
        <v>486</v>
      </c>
      <c r="PXZ242" s="11"/>
      <c r="PYA242" s="11"/>
      <c r="PYB242" s="11"/>
      <c r="PYC242" s="11"/>
      <c r="PYD242" s="11"/>
      <c r="PYE242" s="11"/>
      <c r="PYF242" s="12"/>
      <c r="PYG242" s="10" t="s">
        <v>486</v>
      </c>
      <c r="PYH242" s="11"/>
      <c r="PYI242" s="11"/>
      <c r="PYJ242" s="11"/>
      <c r="PYK242" s="11"/>
      <c r="PYL242" s="11"/>
      <c r="PYM242" s="11"/>
      <c r="PYN242" s="12"/>
      <c r="PYO242" s="10" t="s">
        <v>486</v>
      </c>
      <c r="PYP242" s="11"/>
      <c r="PYQ242" s="11"/>
      <c r="PYR242" s="11"/>
      <c r="PYS242" s="11"/>
      <c r="PYT242" s="11"/>
      <c r="PYU242" s="11"/>
      <c r="PYV242" s="12"/>
      <c r="PYW242" s="10" t="s">
        <v>486</v>
      </c>
      <c r="PYX242" s="11"/>
      <c r="PYY242" s="11"/>
      <c r="PYZ242" s="11"/>
      <c r="PZA242" s="11"/>
      <c r="PZB242" s="11"/>
      <c r="PZC242" s="11"/>
      <c r="PZD242" s="12"/>
      <c r="PZE242" s="10" t="s">
        <v>486</v>
      </c>
      <c r="PZF242" s="11"/>
      <c r="PZG242" s="11"/>
      <c r="PZH242" s="11"/>
      <c r="PZI242" s="11"/>
      <c r="PZJ242" s="11"/>
      <c r="PZK242" s="11"/>
      <c r="PZL242" s="12"/>
      <c r="PZM242" s="10" t="s">
        <v>486</v>
      </c>
      <c r="PZN242" s="11"/>
      <c r="PZO242" s="11"/>
      <c r="PZP242" s="11"/>
      <c r="PZQ242" s="11"/>
      <c r="PZR242" s="11"/>
      <c r="PZS242" s="11"/>
      <c r="PZT242" s="12"/>
      <c r="PZU242" s="10" t="s">
        <v>486</v>
      </c>
      <c r="PZV242" s="11"/>
      <c r="PZW242" s="11"/>
      <c r="PZX242" s="11"/>
      <c r="PZY242" s="11"/>
      <c r="PZZ242" s="11"/>
      <c r="QAA242" s="11"/>
      <c r="QAB242" s="12"/>
      <c r="QAC242" s="10" t="s">
        <v>486</v>
      </c>
      <c r="QAD242" s="11"/>
      <c r="QAE242" s="11"/>
      <c r="QAF242" s="11"/>
      <c r="QAG242" s="11"/>
      <c r="QAH242" s="11"/>
      <c r="QAI242" s="11"/>
      <c r="QAJ242" s="12"/>
      <c r="QAK242" s="10" t="s">
        <v>486</v>
      </c>
      <c r="QAL242" s="11"/>
      <c r="QAM242" s="11"/>
      <c r="QAN242" s="11"/>
      <c r="QAO242" s="11"/>
      <c r="QAP242" s="11"/>
      <c r="QAQ242" s="11"/>
      <c r="QAR242" s="12"/>
      <c r="QAS242" s="10" t="s">
        <v>486</v>
      </c>
      <c r="QAT242" s="11"/>
      <c r="QAU242" s="11"/>
      <c r="QAV242" s="11"/>
      <c r="QAW242" s="11"/>
      <c r="QAX242" s="11"/>
      <c r="QAY242" s="11"/>
      <c r="QAZ242" s="12"/>
      <c r="QBA242" s="10" t="s">
        <v>486</v>
      </c>
      <c r="QBB242" s="11"/>
      <c r="QBC242" s="11"/>
      <c r="QBD242" s="11"/>
      <c r="QBE242" s="11"/>
      <c r="QBF242" s="11"/>
      <c r="QBG242" s="11"/>
      <c r="QBH242" s="12"/>
      <c r="QBI242" s="10" t="s">
        <v>486</v>
      </c>
      <c r="QBJ242" s="11"/>
      <c r="QBK242" s="11"/>
      <c r="QBL242" s="11"/>
      <c r="QBM242" s="11"/>
      <c r="QBN242" s="11"/>
      <c r="QBO242" s="11"/>
      <c r="QBP242" s="12"/>
      <c r="QBQ242" s="10" t="s">
        <v>486</v>
      </c>
      <c r="QBR242" s="11"/>
      <c r="QBS242" s="11"/>
      <c r="QBT242" s="11"/>
      <c r="QBU242" s="11"/>
      <c r="QBV242" s="11"/>
      <c r="QBW242" s="11"/>
      <c r="QBX242" s="12"/>
      <c r="QBY242" s="10" t="s">
        <v>486</v>
      </c>
      <c r="QBZ242" s="11"/>
      <c r="QCA242" s="11"/>
      <c r="QCB242" s="11"/>
      <c r="QCC242" s="11"/>
      <c r="QCD242" s="11"/>
      <c r="QCE242" s="11"/>
      <c r="QCF242" s="12"/>
      <c r="QCG242" s="10" t="s">
        <v>486</v>
      </c>
      <c r="QCH242" s="11"/>
      <c r="QCI242" s="11"/>
      <c r="QCJ242" s="11"/>
      <c r="QCK242" s="11"/>
      <c r="QCL242" s="11"/>
      <c r="QCM242" s="11"/>
      <c r="QCN242" s="12"/>
      <c r="QCO242" s="10" t="s">
        <v>486</v>
      </c>
      <c r="QCP242" s="11"/>
      <c r="QCQ242" s="11"/>
      <c r="QCR242" s="11"/>
      <c r="QCS242" s="11"/>
      <c r="QCT242" s="11"/>
      <c r="QCU242" s="11"/>
      <c r="QCV242" s="12"/>
      <c r="QCW242" s="10" t="s">
        <v>486</v>
      </c>
      <c r="QCX242" s="11"/>
      <c r="QCY242" s="11"/>
      <c r="QCZ242" s="11"/>
      <c r="QDA242" s="11"/>
      <c r="QDB242" s="11"/>
      <c r="QDC242" s="11"/>
      <c r="QDD242" s="12"/>
      <c r="QDE242" s="10" t="s">
        <v>486</v>
      </c>
      <c r="QDF242" s="11"/>
      <c r="QDG242" s="11"/>
      <c r="QDH242" s="11"/>
      <c r="QDI242" s="11"/>
      <c r="QDJ242" s="11"/>
      <c r="QDK242" s="11"/>
      <c r="QDL242" s="12"/>
      <c r="QDM242" s="10" t="s">
        <v>486</v>
      </c>
      <c r="QDN242" s="11"/>
      <c r="QDO242" s="11"/>
      <c r="QDP242" s="11"/>
      <c r="QDQ242" s="11"/>
      <c r="QDR242" s="11"/>
      <c r="QDS242" s="11"/>
      <c r="QDT242" s="12"/>
      <c r="QDU242" s="10" t="s">
        <v>486</v>
      </c>
      <c r="QDV242" s="11"/>
      <c r="QDW242" s="11"/>
      <c r="QDX242" s="11"/>
      <c r="QDY242" s="11"/>
      <c r="QDZ242" s="11"/>
      <c r="QEA242" s="11"/>
      <c r="QEB242" s="12"/>
      <c r="QEC242" s="10" t="s">
        <v>486</v>
      </c>
      <c r="QED242" s="11"/>
      <c r="QEE242" s="11"/>
      <c r="QEF242" s="11"/>
      <c r="QEG242" s="11"/>
      <c r="QEH242" s="11"/>
      <c r="QEI242" s="11"/>
      <c r="QEJ242" s="12"/>
      <c r="QEK242" s="10" t="s">
        <v>486</v>
      </c>
      <c r="QEL242" s="11"/>
      <c r="QEM242" s="11"/>
      <c r="QEN242" s="11"/>
      <c r="QEO242" s="11"/>
      <c r="QEP242" s="11"/>
      <c r="QEQ242" s="11"/>
      <c r="QER242" s="12"/>
      <c r="QES242" s="10" t="s">
        <v>486</v>
      </c>
      <c r="QET242" s="11"/>
      <c r="QEU242" s="11"/>
      <c r="QEV242" s="11"/>
      <c r="QEW242" s="11"/>
      <c r="QEX242" s="11"/>
      <c r="QEY242" s="11"/>
      <c r="QEZ242" s="12"/>
      <c r="QFA242" s="10" t="s">
        <v>486</v>
      </c>
      <c r="QFB242" s="11"/>
      <c r="QFC242" s="11"/>
      <c r="QFD242" s="11"/>
      <c r="QFE242" s="11"/>
      <c r="QFF242" s="11"/>
      <c r="QFG242" s="11"/>
      <c r="QFH242" s="12"/>
      <c r="QFI242" s="10" t="s">
        <v>486</v>
      </c>
      <c r="QFJ242" s="11"/>
      <c r="QFK242" s="11"/>
      <c r="QFL242" s="11"/>
      <c r="QFM242" s="11"/>
      <c r="QFN242" s="11"/>
      <c r="QFO242" s="11"/>
      <c r="QFP242" s="12"/>
      <c r="QFQ242" s="10" t="s">
        <v>486</v>
      </c>
      <c r="QFR242" s="11"/>
      <c r="QFS242" s="11"/>
      <c r="QFT242" s="11"/>
      <c r="QFU242" s="11"/>
      <c r="QFV242" s="11"/>
      <c r="QFW242" s="11"/>
      <c r="QFX242" s="12"/>
      <c r="QFY242" s="10" t="s">
        <v>486</v>
      </c>
      <c r="QFZ242" s="11"/>
      <c r="QGA242" s="11"/>
      <c r="QGB242" s="11"/>
      <c r="QGC242" s="11"/>
      <c r="QGD242" s="11"/>
      <c r="QGE242" s="11"/>
      <c r="QGF242" s="12"/>
      <c r="QGG242" s="10" t="s">
        <v>486</v>
      </c>
      <c r="QGH242" s="11"/>
      <c r="QGI242" s="11"/>
      <c r="QGJ242" s="11"/>
      <c r="QGK242" s="11"/>
      <c r="QGL242" s="11"/>
      <c r="QGM242" s="11"/>
      <c r="QGN242" s="12"/>
      <c r="QGO242" s="10" t="s">
        <v>486</v>
      </c>
      <c r="QGP242" s="11"/>
      <c r="QGQ242" s="11"/>
      <c r="QGR242" s="11"/>
      <c r="QGS242" s="11"/>
      <c r="QGT242" s="11"/>
      <c r="QGU242" s="11"/>
      <c r="QGV242" s="12"/>
      <c r="QGW242" s="10" t="s">
        <v>486</v>
      </c>
      <c r="QGX242" s="11"/>
      <c r="QGY242" s="11"/>
      <c r="QGZ242" s="11"/>
      <c r="QHA242" s="11"/>
      <c r="QHB242" s="11"/>
      <c r="QHC242" s="11"/>
      <c r="QHD242" s="12"/>
      <c r="QHE242" s="10" t="s">
        <v>486</v>
      </c>
      <c r="QHF242" s="11"/>
      <c r="QHG242" s="11"/>
      <c r="QHH242" s="11"/>
      <c r="QHI242" s="11"/>
      <c r="QHJ242" s="11"/>
      <c r="QHK242" s="11"/>
      <c r="QHL242" s="12"/>
      <c r="QHM242" s="10" t="s">
        <v>486</v>
      </c>
      <c r="QHN242" s="11"/>
      <c r="QHO242" s="11"/>
      <c r="QHP242" s="11"/>
      <c r="QHQ242" s="11"/>
      <c r="QHR242" s="11"/>
      <c r="QHS242" s="11"/>
      <c r="QHT242" s="12"/>
      <c r="QHU242" s="10" t="s">
        <v>486</v>
      </c>
      <c r="QHV242" s="11"/>
      <c r="QHW242" s="11"/>
      <c r="QHX242" s="11"/>
      <c r="QHY242" s="11"/>
      <c r="QHZ242" s="11"/>
      <c r="QIA242" s="11"/>
      <c r="QIB242" s="12"/>
      <c r="QIC242" s="10" t="s">
        <v>486</v>
      </c>
      <c r="QID242" s="11"/>
      <c r="QIE242" s="11"/>
      <c r="QIF242" s="11"/>
      <c r="QIG242" s="11"/>
      <c r="QIH242" s="11"/>
      <c r="QII242" s="11"/>
      <c r="QIJ242" s="12"/>
      <c r="QIK242" s="10" t="s">
        <v>486</v>
      </c>
      <c r="QIL242" s="11"/>
      <c r="QIM242" s="11"/>
      <c r="QIN242" s="11"/>
      <c r="QIO242" s="11"/>
      <c r="QIP242" s="11"/>
      <c r="QIQ242" s="11"/>
      <c r="QIR242" s="12"/>
      <c r="QIS242" s="10" t="s">
        <v>486</v>
      </c>
      <c r="QIT242" s="11"/>
      <c r="QIU242" s="11"/>
      <c r="QIV242" s="11"/>
      <c r="QIW242" s="11"/>
      <c r="QIX242" s="11"/>
      <c r="QIY242" s="11"/>
      <c r="QIZ242" s="12"/>
      <c r="QJA242" s="10" t="s">
        <v>486</v>
      </c>
      <c r="QJB242" s="11"/>
      <c r="QJC242" s="11"/>
      <c r="QJD242" s="11"/>
      <c r="QJE242" s="11"/>
      <c r="QJF242" s="11"/>
      <c r="QJG242" s="11"/>
      <c r="QJH242" s="12"/>
      <c r="QJI242" s="10" t="s">
        <v>486</v>
      </c>
      <c r="QJJ242" s="11"/>
      <c r="QJK242" s="11"/>
      <c r="QJL242" s="11"/>
      <c r="QJM242" s="11"/>
      <c r="QJN242" s="11"/>
      <c r="QJO242" s="11"/>
      <c r="QJP242" s="12"/>
      <c r="QJQ242" s="10" t="s">
        <v>486</v>
      </c>
      <c r="QJR242" s="11"/>
      <c r="QJS242" s="11"/>
      <c r="QJT242" s="11"/>
      <c r="QJU242" s="11"/>
      <c r="QJV242" s="11"/>
      <c r="QJW242" s="11"/>
      <c r="QJX242" s="12"/>
      <c r="QJY242" s="10" t="s">
        <v>486</v>
      </c>
      <c r="QJZ242" s="11"/>
      <c r="QKA242" s="11"/>
      <c r="QKB242" s="11"/>
      <c r="QKC242" s="11"/>
      <c r="QKD242" s="11"/>
      <c r="QKE242" s="11"/>
      <c r="QKF242" s="12"/>
      <c r="QKG242" s="10" t="s">
        <v>486</v>
      </c>
      <c r="QKH242" s="11"/>
      <c r="QKI242" s="11"/>
      <c r="QKJ242" s="11"/>
      <c r="QKK242" s="11"/>
      <c r="QKL242" s="11"/>
      <c r="QKM242" s="11"/>
      <c r="QKN242" s="12"/>
      <c r="QKO242" s="10" t="s">
        <v>486</v>
      </c>
      <c r="QKP242" s="11"/>
      <c r="QKQ242" s="11"/>
      <c r="QKR242" s="11"/>
      <c r="QKS242" s="11"/>
      <c r="QKT242" s="11"/>
      <c r="QKU242" s="11"/>
      <c r="QKV242" s="12"/>
      <c r="QKW242" s="10" t="s">
        <v>486</v>
      </c>
      <c r="QKX242" s="11"/>
      <c r="QKY242" s="11"/>
      <c r="QKZ242" s="11"/>
      <c r="QLA242" s="11"/>
      <c r="QLB242" s="11"/>
      <c r="QLC242" s="11"/>
      <c r="QLD242" s="12"/>
      <c r="QLE242" s="10" t="s">
        <v>486</v>
      </c>
      <c r="QLF242" s="11"/>
      <c r="QLG242" s="11"/>
      <c r="QLH242" s="11"/>
      <c r="QLI242" s="11"/>
      <c r="QLJ242" s="11"/>
      <c r="QLK242" s="11"/>
      <c r="QLL242" s="12"/>
      <c r="QLM242" s="10" t="s">
        <v>486</v>
      </c>
      <c r="QLN242" s="11"/>
      <c r="QLO242" s="11"/>
      <c r="QLP242" s="11"/>
      <c r="QLQ242" s="11"/>
      <c r="QLR242" s="11"/>
      <c r="QLS242" s="11"/>
      <c r="QLT242" s="12"/>
      <c r="QLU242" s="10" t="s">
        <v>486</v>
      </c>
      <c r="QLV242" s="11"/>
      <c r="QLW242" s="11"/>
      <c r="QLX242" s="11"/>
      <c r="QLY242" s="11"/>
      <c r="QLZ242" s="11"/>
      <c r="QMA242" s="11"/>
      <c r="QMB242" s="12"/>
      <c r="QMC242" s="10" t="s">
        <v>486</v>
      </c>
      <c r="QMD242" s="11"/>
      <c r="QME242" s="11"/>
      <c r="QMF242" s="11"/>
      <c r="QMG242" s="11"/>
      <c r="QMH242" s="11"/>
      <c r="QMI242" s="11"/>
      <c r="QMJ242" s="12"/>
      <c r="QMK242" s="10" t="s">
        <v>486</v>
      </c>
      <c r="QML242" s="11"/>
      <c r="QMM242" s="11"/>
      <c r="QMN242" s="11"/>
      <c r="QMO242" s="11"/>
      <c r="QMP242" s="11"/>
      <c r="QMQ242" s="11"/>
      <c r="QMR242" s="12"/>
      <c r="QMS242" s="10" t="s">
        <v>486</v>
      </c>
      <c r="QMT242" s="11"/>
      <c r="QMU242" s="11"/>
      <c r="QMV242" s="11"/>
      <c r="QMW242" s="11"/>
      <c r="QMX242" s="11"/>
      <c r="QMY242" s="11"/>
      <c r="QMZ242" s="12"/>
      <c r="QNA242" s="10" t="s">
        <v>486</v>
      </c>
      <c r="QNB242" s="11"/>
      <c r="QNC242" s="11"/>
      <c r="QND242" s="11"/>
      <c r="QNE242" s="11"/>
      <c r="QNF242" s="11"/>
      <c r="QNG242" s="11"/>
      <c r="QNH242" s="12"/>
      <c r="QNI242" s="10" t="s">
        <v>486</v>
      </c>
      <c r="QNJ242" s="11"/>
      <c r="QNK242" s="11"/>
      <c r="QNL242" s="11"/>
      <c r="QNM242" s="11"/>
      <c r="QNN242" s="11"/>
      <c r="QNO242" s="11"/>
      <c r="QNP242" s="12"/>
      <c r="QNQ242" s="10" t="s">
        <v>486</v>
      </c>
      <c r="QNR242" s="11"/>
      <c r="QNS242" s="11"/>
      <c r="QNT242" s="11"/>
      <c r="QNU242" s="11"/>
      <c r="QNV242" s="11"/>
      <c r="QNW242" s="11"/>
      <c r="QNX242" s="12"/>
      <c r="QNY242" s="10" t="s">
        <v>486</v>
      </c>
      <c r="QNZ242" s="11"/>
      <c r="QOA242" s="11"/>
      <c r="QOB242" s="11"/>
      <c r="QOC242" s="11"/>
      <c r="QOD242" s="11"/>
      <c r="QOE242" s="11"/>
      <c r="QOF242" s="12"/>
      <c r="QOG242" s="10" t="s">
        <v>486</v>
      </c>
      <c r="QOH242" s="11"/>
      <c r="QOI242" s="11"/>
      <c r="QOJ242" s="11"/>
      <c r="QOK242" s="11"/>
      <c r="QOL242" s="11"/>
      <c r="QOM242" s="11"/>
      <c r="QON242" s="12"/>
      <c r="QOO242" s="10" t="s">
        <v>486</v>
      </c>
      <c r="QOP242" s="11"/>
      <c r="QOQ242" s="11"/>
      <c r="QOR242" s="11"/>
      <c r="QOS242" s="11"/>
      <c r="QOT242" s="11"/>
      <c r="QOU242" s="11"/>
      <c r="QOV242" s="12"/>
      <c r="QOW242" s="10" t="s">
        <v>486</v>
      </c>
      <c r="QOX242" s="11"/>
      <c r="QOY242" s="11"/>
      <c r="QOZ242" s="11"/>
      <c r="QPA242" s="11"/>
      <c r="QPB242" s="11"/>
      <c r="QPC242" s="11"/>
      <c r="QPD242" s="12"/>
      <c r="QPE242" s="10" t="s">
        <v>486</v>
      </c>
      <c r="QPF242" s="11"/>
      <c r="QPG242" s="11"/>
      <c r="QPH242" s="11"/>
      <c r="QPI242" s="11"/>
      <c r="QPJ242" s="11"/>
      <c r="QPK242" s="11"/>
      <c r="QPL242" s="12"/>
      <c r="QPM242" s="10" t="s">
        <v>486</v>
      </c>
      <c r="QPN242" s="11"/>
      <c r="QPO242" s="11"/>
      <c r="QPP242" s="11"/>
      <c r="QPQ242" s="11"/>
      <c r="QPR242" s="11"/>
      <c r="QPS242" s="11"/>
      <c r="QPT242" s="12"/>
      <c r="QPU242" s="10" t="s">
        <v>486</v>
      </c>
      <c r="QPV242" s="11"/>
      <c r="QPW242" s="11"/>
      <c r="QPX242" s="11"/>
      <c r="QPY242" s="11"/>
      <c r="QPZ242" s="11"/>
      <c r="QQA242" s="11"/>
      <c r="QQB242" s="12"/>
      <c r="QQC242" s="10" t="s">
        <v>486</v>
      </c>
      <c r="QQD242" s="11"/>
      <c r="QQE242" s="11"/>
      <c r="QQF242" s="11"/>
      <c r="QQG242" s="11"/>
      <c r="QQH242" s="11"/>
      <c r="QQI242" s="11"/>
      <c r="QQJ242" s="12"/>
      <c r="QQK242" s="10" t="s">
        <v>486</v>
      </c>
      <c r="QQL242" s="11"/>
      <c r="QQM242" s="11"/>
      <c r="QQN242" s="11"/>
      <c r="QQO242" s="11"/>
      <c r="QQP242" s="11"/>
      <c r="QQQ242" s="11"/>
      <c r="QQR242" s="12"/>
      <c r="QQS242" s="10" t="s">
        <v>486</v>
      </c>
      <c r="QQT242" s="11"/>
      <c r="QQU242" s="11"/>
      <c r="QQV242" s="11"/>
      <c r="QQW242" s="11"/>
      <c r="QQX242" s="11"/>
      <c r="QQY242" s="11"/>
      <c r="QQZ242" s="12"/>
      <c r="QRA242" s="10" t="s">
        <v>486</v>
      </c>
      <c r="QRB242" s="11"/>
      <c r="QRC242" s="11"/>
      <c r="QRD242" s="11"/>
      <c r="QRE242" s="11"/>
      <c r="QRF242" s="11"/>
      <c r="QRG242" s="11"/>
      <c r="QRH242" s="12"/>
      <c r="QRI242" s="10" t="s">
        <v>486</v>
      </c>
      <c r="QRJ242" s="11"/>
      <c r="QRK242" s="11"/>
      <c r="QRL242" s="11"/>
      <c r="QRM242" s="11"/>
      <c r="QRN242" s="11"/>
      <c r="QRO242" s="11"/>
      <c r="QRP242" s="12"/>
      <c r="QRQ242" s="10" t="s">
        <v>486</v>
      </c>
      <c r="QRR242" s="11"/>
      <c r="QRS242" s="11"/>
      <c r="QRT242" s="11"/>
      <c r="QRU242" s="11"/>
      <c r="QRV242" s="11"/>
      <c r="QRW242" s="11"/>
      <c r="QRX242" s="12"/>
      <c r="QRY242" s="10" t="s">
        <v>486</v>
      </c>
      <c r="QRZ242" s="11"/>
      <c r="QSA242" s="11"/>
      <c r="QSB242" s="11"/>
      <c r="QSC242" s="11"/>
      <c r="QSD242" s="11"/>
      <c r="QSE242" s="11"/>
      <c r="QSF242" s="12"/>
      <c r="QSG242" s="10" t="s">
        <v>486</v>
      </c>
      <c r="QSH242" s="11"/>
      <c r="QSI242" s="11"/>
      <c r="QSJ242" s="11"/>
      <c r="QSK242" s="11"/>
      <c r="QSL242" s="11"/>
      <c r="QSM242" s="11"/>
      <c r="QSN242" s="12"/>
      <c r="QSO242" s="10" t="s">
        <v>486</v>
      </c>
      <c r="QSP242" s="11"/>
      <c r="QSQ242" s="11"/>
      <c r="QSR242" s="11"/>
      <c r="QSS242" s="11"/>
      <c r="QST242" s="11"/>
      <c r="QSU242" s="11"/>
      <c r="QSV242" s="12"/>
      <c r="QSW242" s="10" t="s">
        <v>486</v>
      </c>
      <c r="QSX242" s="11"/>
      <c r="QSY242" s="11"/>
      <c r="QSZ242" s="11"/>
      <c r="QTA242" s="11"/>
      <c r="QTB242" s="11"/>
      <c r="QTC242" s="11"/>
      <c r="QTD242" s="12"/>
      <c r="QTE242" s="10" t="s">
        <v>486</v>
      </c>
      <c r="QTF242" s="11"/>
      <c r="QTG242" s="11"/>
      <c r="QTH242" s="11"/>
      <c r="QTI242" s="11"/>
      <c r="QTJ242" s="11"/>
      <c r="QTK242" s="11"/>
      <c r="QTL242" s="12"/>
      <c r="QTM242" s="10" t="s">
        <v>486</v>
      </c>
      <c r="QTN242" s="11"/>
      <c r="QTO242" s="11"/>
      <c r="QTP242" s="11"/>
      <c r="QTQ242" s="11"/>
      <c r="QTR242" s="11"/>
      <c r="QTS242" s="11"/>
      <c r="QTT242" s="12"/>
      <c r="QTU242" s="10" t="s">
        <v>486</v>
      </c>
      <c r="QTV242" s="11"/>
      <c r="QTW242" s="11"/>
      <c r="QTX242" s="11"/>
      <c r="QTY242" s="11"/>
      <c r="QTZ242" s="11"/>
      <c r="QUA242" s="11"/>
      <c r="QUB242" s="12"/>
      <c r="QUC242" s="10" t="s">
        <v>486</v>
      </c>
      <c r="QUD242" s="11"/>
      <c r="QUE242" s="11"/>
      <c r="QUF242" s="11"/>
      <c r="QUG242" s="11"/>
      <c r="QUH242" s="11"/>
      <c r="QUI242" s="11"/>
      <c r="QUJ242" s="12"/>
      <c r="QUK242" s="10" t="s">
        <v>486</v>
      </c>
      <c r="QUL242" s="11"/>
      <c r="QUM242" s="11"/>
      <c r="QUN242" s="11"/>
      <c r="QUO242" s="11"/>
      <c r="QUP242" s="11"/>
      <c r="QUQ242" s="11"/>
      <c r="QUR242" s="12"/>
      <c r="QUS242" s="10" t="s">
        <v>486</v>
      </c>
      <c r="QUT242" s="11"/>
      <c r="QUU242" s="11"/>
      <c r="QUV242" s="11"/>
      <c r="QUW242" s="11"/>
      <c r="QUX242" s="11"/>
      <c r="QUY242" s="11"/>
      <c r="QUZ242" s="12"/>
      <c r="QVA242" s="10" t="s">
        <v>486</v>
      </c>
      <c r="QVB242" s="11"/>
      <c r="QVC242" s="11"/>
      <c r="QVD242" s="11"/>
      <c r="QVE242" s="11"/>
      <c r="QVF242" s="11"/>
      <c r="QVG242" s="11"/>
      <c r="QVH242" s="12"/>
      <c r="QVI242" s="10" t="s">
        <v>486</v>
      </c>
      <c r="QVJ242" s="11"/>
      <c r="QVK242" s="11"/>
      <c r="QVL242" s="11"/>
      <c r="QVM242" s="11"/>
      <c r="QVN242" s="11"/>
      <c r="QVO242" s="11"/>
      <c r="QVP242" s="12"/>
      <c r="QVQ242" s="10" t="s">
        <v>486</v>
      </c>
      <c r="QVR242" s="11"/>
      <c r="QVS242" s="11"/>
      <c r="QVT242" s="11"/>
      <c r="QVU242" s="11"/>
      <c r="QVV242" s="11"/>
      <c r="QVW242" s="11"/>
      <c r="QVX242" s="12"/>
      <c r="QVY242" s="10" t="s">
        <v>486</v>
      </c>
      <c r="QVZ242" s="11"/>
      <c r="QWA242" s="11"/>
      <c r="QWB242" s="11"/>
      <c r="QWC242" s="11"/>
      <c r="QWD242" s="11"/>
      <c r="QWE242" s="11"/>
      <c r="QWF242" s="12"/>
      <c r="QWG242" s="10" t="s">
        <v>486</v>
      </c>
      <c r="QWH242" s="11"/>
      <c r="QWI242" s="11"/>
      <c r="QWJ242" s="11"/>
      <c r="QWK242" s="11"/>
      <c r="QWL242" s="11"/>
      <c r="QWM242" s="11"/>
      <c r="QWN242" s="12"/>
      <c r="QWO242" s="10" t="s">
        <v>486</v>
      </c>
      <c r="QWP242" s="11"/>
      <c r="QWQ242" s="11"/>
      <c r="QWR242" s="11"/>
      <c r="QWS242" s="11"/>
      <c r="QWT242" s="11"/>
      <c r="QWU242" s="11"/>
      <c r="QWV242" s="12"/>
      <c r="QWW242" s="10" t="s">
        <v>486</v>
      </c>
      <c r="QWX242" s="11"/>
      <c r="QWY242" s="11"/>
      <c r="QWZ242" s="11"/>
      <c r="QXA242" s="11"/>
      <c r="QXB242" s="11"/>
      <c r="QXC242" s="11"/>
      <c r="QXD242" s="12"/>
      <c r="QXE242" s="10" t="s">
        <v>486</v>
      </c>
      <c r="QXF242" s="11"/>
      <c r="QXG242" s="11"/>
      <c r="QXH242" s="11"/>
      <c r="QXI242" s="11"/>
      <c r="QXJ242" s="11"/>
      <c r="QXK242" s="11"/>
      <c r="QXL242" s="12"/>
      <c r="QXM242" s="10" t="s">
        <v>486</v>
      </c>
      <c r="QXN242" s="11"/>
      <c r="QXO242" s="11"/>
      <c r="QXP242" s="11"/>
      <c r="QXQ242" s="11"/>
      <c r="QXR242" s="11"/>
      <c r="QXS242" s="11"/>
      <c r="QXT242" s="12"/>
      <c r="QXU242" s="10" t="s">
        <v>486</v>
      </c>
      <c r="QXV242" s="11"/>
      <c r="QXW242" s="11"/>
      <c r="QXX242" s="11"/>
      <c r="QXY242" s="11"/>
      <c r="QXZ242" s="11"/>
      <c r="QYA242" s="11"/>
      <c r="QYB242" s="12"/>
      <c r="QYC242" s="10" t="s">
        <v>486</v>
      </c>
      <c r="QYD242" s="11"/>
      <c r="QYE242" s="11"/>
      <c r="QYF242" s="11"/>
      <c r="QYG242" s="11"/>
      <c r="QYH242" s="11"/>
      <c r="QYI242" s="11"/>
      <c r="QYJ242" s="12"/>
      <c r="QYK242" s="10" t="s">
        <v>486</v>
      </c>
      <c r="QYL242" s="11"/>
      <c r="QYM242" s="11"/>
      <c r="QYN242" s="11"/>
      <c r="QYO242" s="11"/>
      <c r="QYP242" s="11"/>
      <c r="QYQ242" s="11"/>
      <c r="QYR242" s="12"/>
      <c r="QYS242" s="10" t="s">
        <v>486</v>
      </c>
      <c r="QYT242" s="11"/>
      <c r="QYU242" s="11"/>
      <c r="QYV242" s="11"/>
      <c r="QYW242" s="11"/>
      <c r="QYX242" s="11"/>
      <c r="QYY242" s="11"/>
      <c r="QYZ242" s="12"/>
      <c r="QZA242" s="10" t="s">
        <v>486</v>
      </c>
      <c r="QZB242" s="11"/>
      <c r="QZC242" s="11"/>
      <c r="QZD242" s="11"/>
      <c r="QZE242" s="11"/>
      <c r="QZF242" s="11"/>
      <c r="QZG242" s="11"/>
      <c r="QZH242" s="12"/>
      <c r="QZI242" s="10" t="s">
        <v>486</v>
      </c>
      <c r="QZJ242" s="11"/>
      <c r="QZK242" s="11"/>
      <c r="QZL242" s="11"/>
      <c r="QZM242" s="11"/>
      <c r="QZN242" s="11"/>
      <c r="QZO242" s="11"/>
      <c r="QZP242" s="12"/>
      <c r="QZQ242" s="10" t="s">
        <v>486</v>
      </c>
      <c r="QZR242" s="11"/>
      <c r="QZS242" s="11"/>
      <c r="QZT242" s="11"/>
      <c r="QZU242" s="11"/>
      <c r="QZV242" s="11"/>
      <c r="QZW242" s="11"/>
      <c r="QZX242" s="12"/>
      <c r="QZY242" s="10" t="s">
        <v>486</v>
      </c>
      <c r="QZZ242" s="11"/>
      <c r="RAA242" s="11"/>
      <c r="RAB242" s="11"/>
      <c r="RAC242" s="11"/>
      <c r="RAD242" s="11"/>
      <c r="RAE242" s="11"/>
      <c r="RAF242" s="12"/>
      <c r="RAG242" s="10" t="s">
        <v>486</v>
      </c>
      <c r="RAH242" s="11"/>
      <c r="RAI242" s="11"/>
      <c r="RAJ242" s="11"/>
      <c r="RAK242" s="11"/>
      <c r="RAL242" s="11"/>
      <c r="RAM242" s="11"/>
      <c r="RAN242" s="12"/>
      <c r="RAO242" s="10" t="s">
        <v>486</v>
      </c>
      <c r="RAP242" s="11"/>
      <c r="RAQ242" s="11"/>
      <c r="RAR242" s="11"/>
      <c r="RAS242" s="11"/>
      <c r="RAT242" s="11"/>
      <c r="RAU242" s="11"/>
      <c r="RAV242" s="12"/>
      <c r="RAW242" s="10" t="s">
        <v>486</v>
      </c>
      <c r="RAX242" s="11"/>
      <c r="RAY242" s="11"/>
      <c r="RAZ242" s="11"/>
      <c r="RBA242" s="11"/>
      <c r="RBB242" s="11"/>
      <c r="RBC242" s="11"/>
      <c r="RBD242" s="12"/>
      <c r="RBE242" s="10" t="s">
        <v>486</v>
      </c>
      <c r="RBF242" s="11"/>
      <c r="RBG242" s="11"/>
      <c r="RBH242" s="11"/>
      <c r="RBI242" s="11"/>
      <c r="RBJ242" s="11"/>
      <c r="RBK242" s="11"/>
      <c r="RBL242" s="12"/>
      <c r="RBM242" s="10" t="s">
        <v>486</v>
      </c>
      <c r="RBN242" s="11"/>
      <c r="RBO242" s="11"/>
      <c r="RBP242" s="11"/>
      <c r="RBQ242" s="11"/>
      <c r="RBR242" s="11"/>
      <c r="RBS242" s="11"/>
      <c r="RBT242" s="12"/>
      <c r="RBU242" s="10" t="s">
        <v>486</v>
      </c>
      <c r="RBV242" s="11"/>
      <c r="RBW242" s="11"/>
      <c r="RBX242" s="11"/>
      <c r="RBY242" s="11"/>
      <c r="RBZ242" s="11"/>
      <c r="RCA242" s="11"/>
      <c r="RCB242" s="12"/>
      <c r="RCC242" s="10" t="s">
        <v>486</v>
      </c>
      <c r="RCD242" s="11"/>
      <c r="RCE242" s="11"/>
      <c r="RCF242" s="11"/>
      <c r="RCG242" s="11"/>
      <c r="RCH242" s="11"/>
      <c r="RCI242" s="11"/>
      <c r="RCJ242" s="12"/>
      <c r="RCK242" s="10" t="s">
        <v>486</v>
      </c>
      <c r="RCL242" s="11"/>
      <c r="RCM242" s="11"/>
      <c r="RCN242" s="11"/>
      <c r="RCO242" s="11"/>
      <c r="RCP242" s="11"/>
      <c r="RCQ242" s="11"/>
      <c r="RCR242" s="12"/>
      <c r="RCS242" s="10" t="s">
        <v>486</v>
      </c>
      <c r="RCT242" s="11"/>
      <c r="RCU242" s="11"/>
      <c r="RCV242" s="11"/>
      <c r="RCW242" s="11"/>
      <c r="RCX242" s="11"/>
      <c r="RCY242" s="11"/>
      <c r="RCZ242" s="12"/>
      <c r="RDA242" s="10" t="s">
        <v>486</v>
      </c>
      <c r="RDB242" s="11"/>
      <c r="RDC242" s="11"/>
      <c r="RDD242" s="11"/>
      <c r="RDE242" s="11"/>
      <c r="RDF242" s="11"/>
      <c r="RDG242" s="11"/>
      <c r="RDH242" s="12"/>
      <c r="RDI242" s="10" t="s">
        <v>486</v>
      </c>
      <c r="RDJ242" s="11"/>
      <c r="RDK242" s="11"/>
      <c r="RDL242" s="11"/>
      <c r="RDM242" s="11"/>
      <c r="RDN242" s="11"/>
      <c r="RDO242" s="11"/>
      <c r="RDP242" s="12"/>
      <c r="RDQ242" s="10" t="s">
        <v>486</v>
      </c>
      <c r="RDR242" s="11"/>
      <c r="RDS242" s="11"/>
      <c r="RDT242" s="11"/>
      <c r="RDU242" s="11"/>
      <c r="RDV242" s="11"/>
      <c r="RDW242" s="11"/>
      <c r="RDX242" s="12"/>
      <c r="RDY242" s="10" t="s">
        <v>486</v>
      </c>
      <c r="RDZ242" s="11"/>
      <c r="REA242" s="11"/>
      <c r="REB242" s="11"/>
      <c r="REC242" s="11"/>
      <c r="RED242" s="11"/>
      <c r="REE242" s="11"/>
      <c r="REF242" s="12"/>
      <c r="REG242" s="10" t="s">
        <v>486</v>
      </c>
      <c r="REH242" s="11"/>
      <c r="REI242" s="11"/>
      <c r="REJ242" s="11"/>
      <c r="REK242" s="11"/>
      <c r="REL242" s="11"/>
      <c r="REM242" s="11"/>
      <c r="REN242" s="12"/>
      <c r="REO242" s="10" t="s">
        <v>486</v>
      </c>
      <c r="REP242" s="11"/>
      <c r="REQ242" s="11"/>
      <c r="RER242" s="11"/>
      <c r="RES242" s="11"/>
      <c r="RET242" s="11"/>
      <c r="REU242" s="11"/>
      <c r="REV242" s="12"/>
      <c r="REW242" s="10" t="s">
        <v>486</v>
      </c>
      <c r="REX242" s="11"/>
      <c r="REY242" s="11"/>
      <c r="REZ242" s="11"/>
      <c r="RFA242" s="11"/>
      <c r="RFB242" s="11"/>
      <c r="RFC242" s="11"/>
      <c r="RFD242" s="12"/>
      <c r="RFE242" s="10" t="s">
        <v>486</v>
      </c>
      <c r="RFF242" s="11"/>
      <c r="RFG242" s="11"/>
      <c r="RFH242" s="11"/>
      <c r="RFI242" s="11"/>
      <c r="RFJ242" s="11"/>
      <c r="RFK242" s="11"/>
      <c r="RFL242" s="12"/>
      <c r="RFM242" s="10" t="s">
        <v>486</v>
      </c>
      <c r="RFN242" s="11"/>
      <c r="RFO242" s="11"/>
      <c r="RFP242" s="11"/>
      <c r="RFQ242" s="11"/>
      <c r="RFR242" s="11"/>
      <c r="RFS242" s="11"/>
      <c r="RFT242" s="12"/>
      <c r="RFU242" s="10" t="s">
        <v>486</v>
      </c>
      <c r="RFV242" s="11"/>
      <c r="RFW242" s="11"/>
      <c r="RFX242" s="11"/>
      <c r="RFY242" s="11"/>
      <c r="RFZ242" s="11"/>
      <c r="RGA242" s="11"/>
      <c r="RGB242" s="12"/>
      <c r="RGC242" s="10" t="s">
        <v>486</v>
      </c>
      <c r="RGD242" s="11"/>
      <c r="RGE242" s="11"/>
      <c r="RGF242" s="11"/>
      <c r="RGG242" s="11"/>
      <c r="RGH242" s="11"/>
      <c r="RGI242" s="11"/>
      <c r="RGJ242" s="12"/>
      <c r="RGK242" s="10" t="s">
        <v>486</v>
      </c>
      <c r="RGL242" s="11"/>
      <c r="RGM242" s="11"/>
      <c r="RGN242" s="11"/>
      <c r="RGO242" s="11"/>
      <c r="RGP242" s="11"/>
      <c r="RGQ242" s="11"/>
      <c r="RGR242" s="12"/>
      <c r="RGS242" s="10" t="s">
        <v>486</v>
      </c>
      <c r="RGT242" s="11"/>
      <c r="RGU242" s="11"/>
      <c r="RGV242" s="11"/>
      <c r="RGW242" s="11"/>
      <c r="RGX242" s="11"/>
      <c r="RGY242" s="11"/>
      <c r="RGZ242" s="12"/>
      <c r="RHA242" s="10" t="s">
        <v>486</v>
      </c>
      <c r="RHB242" s="11"/>
      <c r="RHC242" s="11"/>
      <c r="RHD242" s="11"/>
      <c r="RHE242" s="11"/>
      <c r="RHF242" s="11"/>
      <c r="RHG242" s="11"/>
      <c r="RHH242" s="12"/>
      <c r="RHI242" s="10" t="s">
        <v>486</v>
      </c>
      <c r="RHJ242" s="11"/>
      <c r="RHK242" s="11"/>
      <c r="RHL242" s="11"/>
      <c r="RHM242" s="11"/>
      <c r="RHN242" s="11"/>
      <c r="RHO242" s="11"/>
      <c r="RHP242" s="12"/>
      <c r="RHQ242" s="10" t="s">
        <v>486</v>
      </c>
      <c r="RHR242" s="11"/>
      <c r="RHS242" s="11"/>
      <c r="RHT242" s="11"/>
      <c r="RHU242" s="11"/>
      <c r="RHV242" s="11"/>
      <c r="RHW242" s="11"/>
      <c r="RHX242" s="12"/>
      <c r="RHY242" s="10" t="s">
        <v>486</v>
      </c>
      <c r="RHZ242" s="11"/>
      <c r="RIA242" s="11"/>
      <c r="RIB242" s="11"/>
      <c r="RIC242" s="11"/>
      <c r="RID242" s="11"/>
      <c r="RIE242" s="11"/>
      <c r="RIF242" s="12"/>
      <c r="RIG242" s="10" t="s">
        <v>486</v>
      </c>
      <c r="RIH242" s="11"/>
      <c r="RII242" s="11"/>
      <c r="RIJ242" s="11"/>
      <c r="RIK242" s="11"/>
      <c r="RIL242" s="11"/>
      <c r="RIM242" s="11"/>
      <c r="RIN242" s="12"/>
      <c r="RIO242" s="10" t="s">
        <v>486</v>
      </c>
      <c r="RIP242" s="11"/>
      <c r="RIQ242" s="11"/>
      <c r="RIR242" s="11"/>
      <c r="RIS242" s="11"/>
      <c r="RIT242" s="11"/>
      <c r="RIU242" s="11"/>
      <c r="RIV242" s="12"/>
      <c r="RIW242" s="10" t="s">
        <v>486</v>
      </c>
      <c r="RIX242" s="11"/>
      <c r="RIY242" s="11"/>
      <c r="RIZ242" s="11"/>
      <c r="RJA242" s="11"/>
      <c r="RJB242" s="11"/>
      <c r="RJC242" s="11"/>
      <c r="RJD242" s="12"/>
      <c r="RJE242" s="10" t="s">
        <v>486</v>
      </c>
      <c r="RJF242" s="11"/>
      <c r="RJG242" s="11"/>
      <c r="RJH242" s="11"/>
      <c r="RJI242" s="11"/>
      <c r="RJJ242" s="11"/>
      <c r="RJK242" s="11"/>
      <c r="RJL242" s="12"/>
      <c r="RJM242" s="10" t="s">
        <v>486</v>
      </c>
      <c r="RJN242" s="11"/>
      <c r="RJO242" s="11"/>
      <c r="RJP242" s="11"/>
      <c r="RJQ242" s="11"/>
      <c r="RJR242" s="11"/>
      <c r="RJS242" s="11"/>
      <c r="RJT242" s="12"/>
      <c r="RJU242" s="10" t="s">
        <v>486</v>
      </c>
      <c r="RJV242" s="11"/>
      <c r="RJW242" s="11"/>
      <c r="RJX242" s="11"/>
      <c r="RJY242" s="11"/>
      <c r="RJZ242" s="11"/>
      <c r="RKA242" s="11"/>
      <c r="RKB242" s="12"/>
      <c r="RKC242" s="10" t="s">
        <v>486</v>
      </c>
      <c r="RKD242" s="11"/>
      <c r="RKE242" s="11"/>
      <c r="RKF242" s="11"/>
      <c r="RKG242" s="11"/>
      <c r="RKH242" s="11"/>
      <c r="RKI242" s="11"/>
      <c r="RKJ242" s="12"/>
      <c r="RKK242" s="10" t="s">
        <v>486</v>
      </c>
      <c r="RKL242" s="11"/>
      <c r="RKM242" s="11"/>
      <c r="RKN242" s="11"/>
      <c r="RKO242" s="11"/>
      <c r="RKP242" s="11"/>
      <c r="RKQ242" s="11"/>
      <c r="RKR242" s="12"/>
      <c r="RKS242" s="10" t="s">
        <v>486</v>
      </c>
      <c r="RKT242" s="11"/>
      <c r="RKU242" s="11"/>
      <c r="RKV242" s="11"/>
      <c r="RKW242" s="11"/>
      <c r="RKX242" s="11"/>
      <c r="RKY242" s="11"/>
      <c r="RKZ242" s="12"/>
      <c r="RLA242" s="10" t="s">
        <v>486</v>
      </c>
      <c r="RLB242" s="11"/>
      <c r="RLC242" s="11"/>
      <c r="RLD242" s="11"/>
      <c r="RLE242" s="11"/>
      <c r="RLF242" s="11"/>
      <c r="RLG242" s="11"/>
      <c r="RLH242" s="12"/>
      <c r="RLI242" s="10" t="s">
        <v>486</v>
      </c>
      <c r="RLJ242" s="11"/>
      <c r="RLK242" s="11"/>
      <c r="RLL242" s="11"/>
      <c r="RLM242" s="11"/>
      <c r="RLN242" s="11"/>
      <c r="RLO242" s="11"/>
      <c r="RLP242" s="12"/>
      <c r="RLQ242" s="10" t="s">
        <v>486</v>
      </c>
      <c r="RLR242" s="11"/>
      <c r="RLS242" s="11"/>
      <c r="RLT242" s="11"/>
      <c r="RLU242" s="11"/>
      <c r="RLV242" s="11"/>
      <c r="RLW242" s="11"/>
      <c r="RLX242" s="12"/>
      <c r="RLY242" s="10" t="s">
        <v>486</v>
      </c>
      <c r="RLZ242" s="11"/>
      <c r="RMA242" s="11"/>
      <c r="RMB242" s="11"/>
      <c r="RMC242" s="11"/>
      <c r="RMD242" s="11"/>
      <c r="RME242" s="11"/>
      <c r="RMF242" s="12"/>
      <c r="RMG242" s="10" t="s">
        <v>486</v>
      </c>
      <c r="RMH242" s="11"/>
      <c r="RMI242" s="11"/>
      <c r="RMJ242" s="11"/>
      <c r="RMK242" s="11"/>
      <c r="RML242" s="11"/>
      <c r="RMM242" s="11"/>
      <c r="RMN242" s="12"/>
      <c r="RMO242" s="10" t="s">
        <v>486</v>
      </c>
      <c r="RMP242" s="11"/>
      <c r="RMQ242" s="11"/>
      <c r="RMR242" s="11"/>
      <c r="RMS242" s="11"/>
      <c r="RMT242" s="11"/>
      <c r="RMU242" s="11"/>
      <c r="RMV242" s="12"/>
      <c r="RMW242" s="10" t="s">
        <v>486</v>
      </c>
      <c r="RMX242" s="11"/>
      <c r="RMY242" s="11"/>
      <c r="RMZ242" s="11"/>
      <c r="RNA242" s="11"/>
      <c r="RNB242" s="11"/>
      <c r="RNC242" s="11"/>
      <c r="RND242" s="12"/>
      <c r="RNE242" s="10" t="s">
        <v>486</v>
      </c>
      <c r="RNF242" s="11"/>
      <c r="RNG242" s="11"/>
      <c r="RNH242" s="11"/>
      <c r="RNI242" s="11"/>
      <c r="RNJ242" s="11"/>
      <c r="RNK242" s="11"/>
      <c r="RNL242" s="12"/>
      <c r="RNM242" s="10" t="s">
        <v>486</v>
      </c>
      <c r="RNN242" s="11"/>
      <c r="RNO242" s="11"/>
      <c r="RNP242" s="11"/>
      <c r="RNQ242" s="11"/>
      <c r="RNR242" s="11"/>
      <c r="RNS242" s="11"/>
      <c r="RNT242" s="12"/>
      <c r="RNU242" s="10" t="s">
        <v>486</v>
      </c>
      <c r="RNV242" s="11"/>
      <c r="RNW242" s="11"/>
      <c r="RNX242" s="11"/>
      <c r="RNY242" s="11"/>
      <c r="RNZ242" s="11"/>
      <c r="ROA242" s="11"/>
      <c r="ROB242" s="12"/>
      <c r="ROC242" s="10" t="s">
        <v>486</v>
      </c>
      <c r="ROD242" s="11"/>
      <c r="ROE242" s="11"/>
      <c r="ROF242" s="11"/>
      <c r="ROG242" s="11"/>
      <c r="ROH242" s="11"/>
      <c r="ROI242" s="11"/>
      <c r="ROJ242" s="12"/>
      <c r="ROK242" s="10" t="s">
        <v>486</v>
      </c>
      <c r="ROL242" s="11"/>
      <c r="ROM242" s="11"/>
      <c r="RON242" s="11"/>
      <c r="ROO242" s="11"/>
      <c r="ROP242" s="11"/>
      <c r="ROQ242" s="11"/>
      <c r="ROR242" s="12"/>
      <c r="ROS242" s="10" t="s">
        <v>486</v>
      </c>
      <c r="ROT242" s="11"/>
      <c r="ROU242" s="11"/>
      <c r="ROV242" s="11"/>
      <c r="ROW242" s="11"/>
      <c r="ROX242" s="11"/>
      <c r="ROY242" s="11"/>
      <c r="ROZ242" s="12"/>
      <c r="RPA242" s="10" t="s">
        <v>486</v>
      </c>
      <c r="RPB242" s="11"/>
      <c r="RPC242" s="11"/>
      <c r="RPD242" s="11"/>
      <c r="RPE242" s="11"/>
      <c r="RPF242" s="11"/>
      <c r="RPG242" s="11"/>
      <c r="RPH242" s="12"/>
      <c r="RPI242" s="10" t="s">
        <v>486</v>
      </c>
      <c r="RPJ242" s="11"/>
      <c r="RPK242" s="11"/>
      <c r="RPL242" s="11"/>
      <c r="RPM242" s="11"/>
      <c r="RPN242" s="11"/>
      <c r="RPO242" s="11"/>
      <c r="RPP242" s="12"/>
      <c r="RPQ242" s="10" t="s">
        <v>486</v>
      </c>
      <c r="RPR242" s="11"/>
      <c r="RPS242" s="11"/>
      <c r="RPT242" s="11"/>
      <c r="RPU242" s="11"/>
      <c r="RPV242" s="11"/>
      <c r="RPW242" s="11"/>
      <c r="RPX242" s="12"/>
      <c r="RPY242" s="10" t="s">
        <v>486</v>
      </c>
      <c r="RPZ242" s="11"/>
      <c r="RQA242" s="11"/>
      <c r="RQB242" s="11"/>
      <c r="RQC242" s="11"/>
      <c r="RQD242" s="11"/>
      <c r="RQE242" s="11"/>
      <c r="RQF242" s="12"/>
      <c r="RQG242" s="10" t="s">
        <v>486</v>
      </c>
      <c r="RQH242" s="11"/>
      <c r="RQI242" s="11"/>
      <c r="RQJ242" s="11"/>
      <c r="RQK242" s="11"/>
      <c r="RQL242" s="11"/>
      <c r="RQM242" s="11"/>
      <c r="RQN242" s="12"/>
      <c r="RQO242" s="10" t="s">
        <v>486</v>
      </c>
      <c r="RQP242" s="11"/>
      <c r="RQQ242" s="11"/>
      <c r="RQR242" s="11"/>
      <c r="RQS242" s="11"/>
      <c r="RQT242" s="11"/>
      <c r="RQU242" s="11"/>
      <c r="RQV242" s="12"/>
      <c r="RQW242" s="10" t="s">
        <v>486</v>
      </c>
      <c r="RQX242" s="11"/>
      <c r="RQY242" s="11"/>
      <c r="RQZ242" s="11"/>
      <c r="RRA242" s="11"/>
      <c r="RRB242" s="11"/>
      <c r="RRC242" s="11"/>
      <c r="RRD242" s="12"/>
      <c r="RRE242" s="10" t="s">
        <v>486</v>
      </c>
      <c r="RRF242" s="11"/>
      <c r="RRG242" s="11"/>
      <c r="RRH242" s="11"/>
      <c r="RRI242" s="11"/>
      <c r="RRJ242" s="11"/>
      <c r="RRK242" s="11"/>
      <c r="RRL242" s="12"/>
      <c r="RRM242" s="10" t="s">
        <v>486</v>
      </c>
      <c r="RRN242" s="11"/>
      <c r="RRO242" s="11"/>
      <c r="RRP242" s="11"/>
      <c r="RRQ242" s="11"/>
      <c r="RRR242" s="11"/>
      <c r="RRS242" s="11"/>
      <c r="RRT242" s="12"/>
      <c r="RRU242" s="10" t="s">
        <v>486</v>
      </c>
      <c r="RRV242" s="11"/>
      <c r="RRW242" s="11"/>
      <c r="RRX242" s="11"/>
      <c r="RRY242" s="11"/>
      <c r="RRZ242" s="11"/>
      <c r="RSA242" s="11"/>
      <c r="RSB242" s="12"/>
      <c r="RSC242" s="10" t="s">
        <v>486</v>
      </c>
      <c r="RSD242" s="11"/>
      <c r="RSE242" s="11"/>
      <c r="RSF242" s="11"/>
      <c r="RSG242" s="11"/>
      <c r="RSH242" s="11"/>
      <c r="RSI242" s="11"/>
      <c r="RSJ242" s="12"/>
      <c r="RSK242" s="10" t="s">
        <v>486</v>
      </c>
      <c r="RSL242" s="11"/>
      <c r="RSM242" s="11"/>
      <c r="RSN242" s="11"/>
      <c r="RSO242" s="11"/>
      <c r="RSP242" s="11"/>
      <c r="RSQ242" s="11"/>
      <c r="RSR242" s="12"/>
      <c r="RSS242" s="10" t="s">
        <v>486</v>
      </c>
      <c r="RST242" s="11"/>
      <c r="RSU242" s="11"/>
      <c r="RSV242" s="11"/>
      <c r="RSW242" s="11"/>
      <c r="RSX242" s="11"/>
      <c r="RSY242" s="11"/>
      <c r="RSZ242" s="12"/>
      <c r="RTA242" s="10" t="s">
        <v>486</v>
      </c>
      <c r="RTB242" s="11"/>
      <c r="RTC242" s="11"/>
      <c r="RTD242" s="11"/>
      <c r="RTE242" s="11"/>
      <c r="RTF242" s="11"/>
      <c r="RTG242" s="11"/>
      <c r="RTH242" s="12"/>
      <c r="RTI242" s="10" t="s">
        <v>486</v>
      </c>
      <c r="RTJ242" s="11"/>
      <c r="RTK242" s="11"/>
      <c r="RTL242" s="11"/>
      <c r="RTM242" s="11"/>
      <c r="RTN242" s="11"/>
      <c r="RTO242" s="11"/>
      <c r="RTP242" s="12"/>
      <c r="RTQ242" s="10" t="s">
        <v>486</v>
      </c>
      <c r="RTR242" s="11"/>
      <c r="RTS242" s="11"/>
      <c r="RTT242" s="11"/>
      <c r="RTU242" s="11"/>
      <c r="RTV242" s="11"/>
      <c r="RTW242" s="11"/>
      <c r="RTX242" s="12"/>
      <c r="RTY242" s="10" t="s">
        <v>486</v>
      </c>
      <c r="RTZ242" s="11"/>
      <c r="RUA242" s="11"/>
      <c r="RUB242" s="11"/>
      <c r="RUC242" s="11"/>
      <c r="RUD242" s="11"/>
      <c r="RUE242" s="11"/>
      <c r="RUF242" s="12"/>
      <c r="RUG242" s="10" t="s">
        <v>486</v>
      </c>
      <c r="RUH242" s="11"/>
      <c r="RUI242" s="11"/>
      <c r="RUJ242" s="11"/>
      <c r="RUK242" s="11"/>
      <c r="RUL242" s="11"/>
      <c r="RUM242" s="11"/>
      <c r="RUN242" s="12"/>
      <c r="RUO242" s="10" t="s">
        <v>486</v>
      </c>
      <c r="RUP242" s="11"/>
      <c r="RUQ242" s="11"/>
      <c r="RUR242" s="11"/>
      <c r="RUS242" s="11"/>
      <c r="RUT242" s="11"/>
      <c r="RUU242" s="11"/>
      <c r="RUV242" s="12"/>
      <c r="RUW242" s="10" t="s">
        <v>486</v>
      </c>
      <c r="RUX242" s="11"/>
      <c r="RUY242" s="11"/>
      <c r="RUZ242" s="11"/>
      <c r="RVA242" s="11"/>
      <c r="RVB242" s="11"/>
      <c r="RVC242" s="11"/>
      <c r="RVD242" s="12"/>
      <c r="RVE242" s="10" t="s">
        <v>486</v>
      </c>
      <c r="RVF242" s="11"/>
      <c r="RVG242" s="11"/>
      <c r="RVH242" s="11"/>
      <c r="RVI242" s="11"/>
      <c r="RVJ242" s="11"/>
      <c r="RVK242" s="11"/>
      <c r="RVL242" s="12"/>
      <c r="RVM242" s="10" t="s">
        <v>486</v>
      </c>
      <c r="RVN242" s="11"/>
      <c r="RVO242" s="11"/>
      <c r="RVP242" s="11"/>
      <c r="RVQ242" s="11"/>
      <c r="RVR242" s="11"/>
      <c r="RVS242" s="11"/>
      <c r="RVT242" s="12"/>
      <c r="RVU242" s="10" t="s">
        <v>486</v>
      </c>
      <c r="RVV242" s="11"/>
      <c r="RVW242" s="11"/>
      <c r="RVX242" s="11"/>
      <c r="RVY242" s="11"/>
      <c r="RVZ242" s="11"/>
      <c r="RWA242" s="11"/>
      <c r="RWB242" s="12"/>
      <c r="RWC242" s="10" t="s">
        <v>486</v>
      </c>
      <c r="RWD242" s="11"/>
      <c r="RWE242" s="11"/>
      <c r="RWF242" s="11"/>
      <c r="RWG242" s="11"/>
      <c r="RWH242" s="11"/>
      <c r="RWI242" s="11"/>
      <c r="RWJ242" s="12"/>
      <c r="RWK242" s="10" t="s">
        <v>486</v>
      </c>
      <c r="RWL242" s="11"/>
      <c r="RWM242" s="11"/>
      <c r="RWN242" s="11"/>
      <c r="RWO242" s="11"/>
      <c r="RWP242" s="11"/>
      <c r="RWQ242" s="11"/>
      <c r="RWR242" s="12"/>
      <c r="RWS242" s="10" t="s">
        <v>486</v>
      </c>
      <c r="RWT242" s="11"/>
      <c r="RWU242" s="11"/>
      <c r="RWV242" s="11"/>
      <c r="RWW242" s="11"/>
      <c r="RWX242" s="11"/>
      <c r="RWY242" s="11"/>
      <c r="RWZ242" s="12"/>
      <c r="RXA242" s="10" t="s">
        <v>486</v>
      </c>
      <c r="RXB242" s="11"/>
      <c r="RXC242" s="11"/>
      <c r="RXD242" s="11"/>
      <c r="RXE242" s="11"/>
      <c r="RXF242" s="11"/>
      <c r="RXG242" s="11"/>
      <c r="RXH242" s="12"/>
      <c r="RXI242" s="10" t="s">
        <v>486</v>
      </c>
      <c r="RXJ242" s="11"/>
      <c r="RXK242" s="11"/>
      <c r="RXL242" s="11"/>
      <c r="RXM242" s="11"/>
      <c r="RXN242" s="11"/>
      <c r="RXO242" s="11"/>
      <c r="RXP242" s="12"/>
      <c r="RXQ242" s="10" t="s">
        <v>486</v>
      </c>
      <c r="RXR242" s="11"/>
      <c r="RXS242" s="11"/>
      <c r="RXT242" s="11"/>
      <c r="RXU242" s="11"/>
      <c r="RXV242" s="11"/>
      <c r="RXW242" s="11"/>
      <c r="RXX242" s="12"/>
      <c r="RXY242" s="10" t="s">
        <v>486</v>
      </c>
      <c r="RXZ242" s="11"/>
      <c r="RYA242" s="11"/>
      <c r="RYB242" s="11"/>
      <c r="RYC242" s="11"/>
      <c r="RYD242" s="11"/>
      <c r="RYE242" s="11"/>
      <c r="RYF242" s="12"/>
      <c r="RYG242" s="10" t="s">
        <v>486</v>
      </c>
      <c r="RYH242" s="11"/>
      <c r="RYI242" s="11"/>
      <c r="RYJ242" s="11"/>
      <c r="RYK242" s="11"/>
      <c r="RYL242" s="11"/>
      <c r="RYM242" s="11"/>
      <c r="RYN242" s="12"/>
      <c r="RYO242" s="10" t="s">
        <v>486</v>
      </c>
      <c r="RYP242" s="11"/>
      <c r="RYQ242" s="11"/>
      <c r="RYR242" s="11"/>
      <c r="RYS242" s="11"/>
      <c r="RYT242" s="11"/>
      <c r="RYU242" s="11"/>
      <c r="RYV242" s="12"/>
      <c r="RYW242" s="10" t="s">
        <v>486</v>
      </c>
      <c r="RYX242" s="11"/>
      <c r="RYY242" s="11"/>
      <c r="RYZ242" s="11"/>
      <c r="RZA242" s="11"/>
      <c r="RZB242" s="11"/>
      <c r="RZC242" s="11"/>
      <c r="RZD242" s="12"/>
      <c r="RZE242" s="10" t="s">
        <v>486</v>
      </c>
      <c r="RZF242" s="11"/>
      <c r="RZG242" s="11"/>
      <c r="RZH242" s="11"/>
      <c r="RZI242" s="11"/>
      <c r="RZJ242" s="11"/>
      <c r="RZK242" s="11"/>
      <c r="RZL242" s="12"/>
      <c r="RZM242" s="10" t="s">
        <v>486</v>
      </c>
      <c r="RZN242" s="11"/>
      <c r="RZO242" s="11"/>
      <c r="RZP242" s="11"/>
      <c r="RZQ242" s="11"/>
      <c r="RZR242" s="11"/>
      <c r="RZS242" s="11"/>
      <c r="RZT242" s="12"/>
      <c r="RZU242" s="10" t="s">
        <v>486</v>
      </c>
      <c r="RZV242" s="11"/>
      <c r="RZW242" s="11"/>
      <c r="RZX242" s="11"/>
      <c r="RZY242" s="11"/>
      <c r="RZZ242" s="11"/>
      <c r="SAA242" s="11"/>
      <c r="SAB242" s="12"/>
      <c r="SAC242" s="10" t="s">
        <v>486</v>
      </c>
      <c r="SAD242" s="11"/>
      <c r="SAE242" s="11"/>
      <c r="SAF242" s="11"/>
      <c r="SAG242" s="11"/>
      <c r="SAH242" s="11"/>
      <c r="SAI242" s="11"/>
      <c r="SAJ242" s="12"/>
      <c r="SAK242" s="10" t="s">
        <v>486</v>
      </c>
      <c r="SAL242" s="11"/>
      <c r="SAM242" s="11"/>
      <c r="SAN242" s="11"/>
      <c r="SAO242" s="11"/>
      <c r="SAP242" s="11"/>
      <c r="SAQ242" s="11"/>
      <c r="SAR242" s="12"/>
      <c r="SAS242" s="10" t="s">
        <v>486</v>
      </c>
      <c r="SAT242" s="11"/>
      <c r="SAU242" s="11"/>
      <c r="SAV242" s="11"/>
      <c r="SAW242" s="11"/>
      <c r="SAX242" s="11"/>
      <c r="SAY242" s="11"/>
      <c r="SAZ242" s="12"/>
      <c r="SBA242" s="10" t="s">
        <v>486</v>
      </c>
      <c r="SBB242" s="11"/>
      <c r="SBC242" s="11"/>
      <c r="SBD242" s="11"/>
      <c r="SBE242" s="11"/>
      <c r="SBF242" s="11"/>
      <c r="SBG242" s="11"/>
      <c r="SBH242" s="12"/>
      <c r="SBI242" s="10" t="s">
        <v>486</v>
      </c>
      <c r="SBJ242" s="11"/>
      <c r="SBK242" s="11"/>
      <c r="SBL242" s="11"/>
      <c r="SBM242" s="11"/>
      <c r="SBN242" s="11"/>
      <c r="SBO242" s="11"/>
      <c r="SBP242" s="12"/>
      <c r="SBQ242" s="10" t="s">
        <v>486</v>
      </c>
      <c r="SBR242" s="11"/>
      <c r="SBS242" s="11"/>
      <c r="SBT242" s="11"/>
      <c r="SBU242" s="11"/>
      <c r="SBV242" s="11"/>
      <c r="SBW242" s="11"/>
      <c r="SBX242" s="12"/>
      <c r="SBY242" s="10" t="s">
        <v>486</v>
      </c>
      <c r="SBZ242" s="11"/>
      <c r="SCA242" s="11"/>
      <c r="SCB242" s="11"/>
      <c r="SCC242" s="11"/>
      <c r="SCD242" s="11"/>
      <c r="SCE242" s="11"/>
      <c r="SCF242" s="12"/>
      <c r="SCG242" s="10" t="s">
        <v>486</v>
      </c>
      <c r="SCH242" s="11"/>
      <c r="SCI242" s="11"/>
      <c r="SCJ242" s="11"/>
      <c r="SCK242" s="11"/>
      <c r="SCL242" s="11"/>
      <c r="SCM242" s="11"/>
      <c r="SCN242" s="12"/>
      <c r="SCO242" s="10" t="s">
        <v>486</v>
      </c>
      <c r="SCP242" s="11"/>
      <c r="SCQ242" s="11"/>
      <c r="SCR242" s="11"/>
      <c r="SCS242" s="11"/>
      <c r="SCT242" s="11"/>
      <c r="SCU242" s="11"/>
      <c r="SCV242" s="12"/>
      <c r="SCW242" s="10" t="s">
        <v>486</v>
      </c>
      <c r="SCX242" s="11"/>
      <c r="SCY242" s="11"/>
      <c r="SCZ242" s="11"/>
      <c r="SDA242" s="11"/>
      <c r="SDB242" s="11"/>
      <c r="SDC242" s="11"/>
      <c r="SDD242" s="12"/>
      <c r="SDE242" s="10" t="s">
        <v>486</v>
      </c>
      <c r="SDF242" s="11"/>
      <c r="SDG242" s="11"/>
      <c r="SDH242" s="11"/>
      <c r="SDI242" s="11"/>
      <c r="SDJ242" s="11"/>
      <c r="SDK242" s="11"/>
      <c r="SDL242" s="12"/>
      <c r="SDM242" s="10" t="s">
        <v>486</v>
      </c>
      <c r="SDN242" s="11"/>
      <c r="SDO242" s="11"/>
      <c r="SDP242" s="11"/>
      <c r="SDQ242" s="11"/>
      <c r="SDR242" s="11"/>
      <c r="SDS242" s="11"/>
      <c r="SDT242" s="12"/>
      <c r="SDU242" s="10" t="s">
        <v>486</v>
      </c>
      <c r="SDV242" s="11"/>
      <c r="SDW242" s="11"/>
      <c r="SDX242" s="11"/>
      <c r="SDY242" s="11"/>
      <c r="SDZ242" s="11"/>
      <c r="SEA242" s="11"/>
      <c r="SEB242" s="12"/>
      <c r="SEC242" s="10" t="s">
        <v>486</v>
      </c>
      <c r="SED242" s="11"/>
      <c r="SEE242" s="11"/>
      <c r="SEF242" s="11"/>
      <c r="SEG242" s="11"/>
      <c r="SEH242" s="11"/>
      <c r="SEI242" s="11"/>
      <c r="SEJ242" s="12"/>
      <c r="SEK242" s="10" t="s">
        <v>486</v>
      </c>
      <c r="SEL242" s="11"/>
      <c r="SEM242" s="11"/>
      <c r="SEN242" s="11"/>
      <c r="SEO242" s="11"/>
      <c r="SEP242" s="11"/>
      <c r="SEQ242" s="11"/>
      <c r="SER242" s="12"/>
      <c r="SES242" s="10" t="s">
        <v>486</v>
      </c>
      <c r="SET242" s="11"/>
      <c r="SEU242" s="11"/>
      <c r="SEV242" s="11"/>
      <c r="SEW242" s="11"/>
      <c r="SEX242" s="11"/>
      <c r="SEY242" s="11"/>
      <c r="SEZ242" s="12"/>
      <c r="SFA242" s="10" t="s">
        <v>486</v>
      </c>
      <c r="SFB242" s="11"/>
      <c r="SFC242" s="11"/>
      <c r="SFD242" s="11"/>
      <c r="SFE242" s="11"/>
      <c r="SFF242" s="11"/>
      <c r="SFG242" s="11"/>
      <c r="SFH242" s="12"/>
      <c r="SFI242" s="10" t="s">
        <v>486</v>
      </c>
      <c r="SFJ242" s="11"/>
      <c r="SFK242" s="11"/>
      <c r="SFL242" s="11"/>
      <c r="SFM242" s="11"/>
      <c r="SFN242" s="11"/>
      <c r="SFO242" s="11"/>
      <c r="SFP242" s="12"/>
      <c r="SFQ242" s="10" t="s">
        <v>486</v>
      </c>
      <c r="SFR242" s="11"/>
      <c r="SFS242" s="11"/>
      <c r="SFT242" s="11"/>
      <c r="SFU242" s="11"/>
      <c r="SFV242" s="11"/>
      <c r="SFW242" s="11"/>
      <c r="SFX242" s="12"/>
      <c r="SFY242" s="10" t="s">
        <v>486</v>
      </c>
      <c r="SFZ242" s="11"/>
      <c r="SGA242" s="11"/>
      <c r="SGB242" s="11"/>
      <c r="SGC242" s="11"/>
      <c r="SGD242" s="11"/>
      <c r="SGE242" s="11"/>
      <c r="SGF242" s="12"/>
      <c r="SGG242" s="10" t="s">
        <v>486</v>
      </c>
      <c r="SGH242" s="11"/>
      <c r="SGI242" s="11"/>
      <c r="SGJ242" s="11"/>
      <c r="SGK242" s="11"/>
      <c r="SGL242" s="11"/>
      <c r="SGM242" s="11"/>
      <c r="SGN242" s="12"/>
      <c r="SGO242" s="10" t="s">
        <v>486</v>
      </c>
      <c r="SGP242" s="11"/>
      <c r="SGQ242" s="11"/>
      <c r="SGR242" s="11"/>
      <c r="SGS242" s="11"/>
      <c r="SGT242" s="11"/>
      <c r="SGU242" s="11"/>
      <c r="SGV242" s="12"/>
      <c r="SGW242" s="10" t="s">
        <v>486</v>
      </c>
      <c r="SGX242" s="11"/>
      <c r="SGY242" s="11"/>
      <c r="SGZ242" s="11"/>
      <c r="SHA242" s="11"/>
      <c r="SHB242" s="11"/>
      <c r="SHC242" s="11"/>
      <c r="SHD242" s="12"/>
      <c r="SHE242" s="10" t="s">
        <v>486</v>
      </c>
      <c r="SHF242" s="11"/>
      <c r="SHG242" s="11"/>
      <c r="SHH242" s="11"/>
      <c r="SHI242" s="11"/>
      <c r="SHJ242" s="11"/>
      <c r="SHK242" s="11"/>
      <c r="SHL242" s="12"/>
      <c r="SHM242" s="10" t="s">
        <v>486</v>
      </c>
      <c r="SHN242" s="11"/>
      <c r="SHO242" s="11"/>
      <c r="SHP242" s="11"/>
      <c r="SHQ242" s="11"/>
      <c r="SHR242" s="11"/>
      <c r="SHS242" s="11"/>
      <c r="SHT242" s="12"/>
      <c r="SHU242" s="10" t="s">
        <v>486</v>
      </c>
      <c r="SHV242" s="11"/>
      <c r="SHW242" s="11"/>
      <c r="SHX242" s="11"/>
      <c r="SHY242" s="11"/>
      <c r="SHZ242" s="11"/>
      <c r="SIA242" s="11"/>
      <c r="SIB242" s="12"/>
      <c r="SIC242" s="10" t="s">
        <v>486</v>
      </c>
      <c r="SID242" s="11"/>
      <c r="SIE242" s="11"/>
      <c r="SIF242" s="11"/>
      <c r="SIG242" s="11"/>
      <c r="SIH242" s="11"/>
      <c r="SII242" s="11"/>
      <c r="SIJ242" s="12"/>
      <c r="SIK242" s="10" t="s">
        <v>486</v>
      </c>
      <c r="SIL242" s="11"/>
      <c r="SIM242" s="11"/>
      <c r="SIN242" s="11"/>
      <c r="SIO242" s="11"/>
      <c r="SIP242" s="11"/>
      <c r="SIQ242" s="11"/>
      <c r="SIR242" s="12"/>
      <c r="SIS242" s="10" t="s">
        <v>486</v>
      </c>
      <c r="SIT242" s="11"/>
      <c r="SIU242" s="11"/>
      <c r="SIV242" s="11"/>
      <c r="SIW242" s="11"/>
      <c r="SIX242" s="11"/>
      <c r="SIY242" s="11"/>
      <c r="SIZ242" s="12"/>
      <c r="SJA242" s="10" t="s">
        <v>486</v>
      </c>
      <c r="SJB242" s="11"/>
      <c r="SJC242" s="11"/>
      <c r="SJD242" s="11"/>
      <c r="SJE242" s="11"/>
      <c r="SJF242" s="11"/>
      <c r="SJG242" s="11"/>
      <c r="SJH242" s="12"/>
      <c r="SJI242" s="10" t="s">
        <v>486</v>
      </c>
      <c r="SJJ242" s="11"/>
      <c r="SJK242" s="11"/>
      <c r="SJL242" s="11"/>
      <c r="SJM242" s="11"/>
      <c r="SJN242" s="11"/>
      <c r="SJO242" s="11"/>
      <c r="SJP242" s="12"/>
      <c r="SJQ242" s="10" t="s">
        <v>486</v>
      </c>
      <c r="SJR242" s="11"/>
      <c r="SJS242" s="11"/>
      <c r="SJT242" s="11"/>
      <c r="SJU242" s="11"/>
      <c r="SJV242" s="11"/>
      <c r="SJW242" s="11"/>
      <c r="SJX242" s="12"/>
      <c r="SJY242" s="10" t="s">
        <v>486</v>
      </c>
      <c r="SJZ242" s="11"/>
      <c r="SKA242" s="11"/>
      <c r="SKB242" s="11"/>
      <c r="SKC242" s="11"/>
      <c r="SKD242" s="11"/>
      <c r="SKE242" s="11"/>
      <c r="SKF242" s="12"/>
      <c r="SKG242" s="10" t="s">
        <v>486</v>
      </c>
      <c r="SKH242" s="11"/>
      <c r="SKI242" s="11"/>
      <c r="SKJ242" s="11"/>
      <c r="SKK242" s="11"/>
      <c r="SKL242" s="11"/>
      <c r="SKM242" s="11"/>
      <c r="SKN242" s="12"/>
      <c r="SKO242" s="10" t="s">
        <v>486</v>
      </c>
      <c r="SKP242" s="11"/>
      <c r="SKQ242" s="11"/>
      <c r="SKR242" s="11"/>
      <c r="SKS242" s="11"/>
      <c r="SKT242" s="11"/>
      <c r="SKU242" s="11"/>
      <c r="SKV242" s="12"/>
      <c r="SKW242" s="10" t="s">
        <v>486</v>
      </c>
      <c r="SKX242" s="11"/>
      <c r="SKY242" s="11"/>
      <c r="SKZ242" s="11"/>
      <c r="SLA242" s="11"/>
      <c r="SLB242" s="11"/>
      <c r="SLC242" s="11"/>
      <c r="SLD242" s="12"/>
      <c r="SLE242" s="10" t="s">
        <v>486</v>
      </c>
      <c r="SLF242" s="11"/>
      <c r="SLG242" s="11"/>
      <c r="SLH242" s="11"/>
      <c r="SLI242" s="11"/>
      <c r="SLJ242" s="11"/>
      <c r="SLK242" s="11"/>
      <c r="SLL242" s="12"/>
      <c r="SLM242" s="10" t="s">
        <v>486</v>
      </c>
      <c r="SLN242" s="11"/>
      <c r="SLO242" s="11"/>
      <c r="SLP242" s="11"/>
      <c r="SLQ242" s="11"/>
      <c r="SLR242" s="11"/>
      <c r="SLS242" s="11"/>
      <c r="SLT242" s="12"/>
      <c r="SLU242" s="10" t="s">
        <v>486</v>
      </c>
      <c r="SLV242" s="11"/>
      <c r="SLW242" s="11"/>
      <c r="SLX242" s="11"/>
      <c r="SLY242" s="11"/>
      <c r="SLZ242" s="11"/>
      <c r="SMA242" s="11"/>
      <c r="SMB242" s="12"/>
      <c r="SMC242" s="10" t="s">
        <v>486</v>
      </c>
      <c r="SMD242" s="11"/>
      <c r="SME242" s="11"/>
      <c r="SMF242" s="11"/>
      <c r="SMG242" s="11"/>
      <c r="SMH242" s="11"/>
      <c r="SMI242" s="11"/>
      <c r="SMJ242" s="12"/>
      <c r="SMK242" s="10" t="s">
        <v>486</v>
      </c>
      <c r="SML242" s="11"/>
      <c r="SMM242" s="11"/>
      <c r="SMN242" s="11"/>
      <c r="SMO242" s="11"/>
      <c r="SMP242" s="11"/>
      <c r="SMQ242" s="11"/>
      <c r="SMR242" s="12"/>
      <c r="SMS242" s="10" t="s">
        <v>486</v>
      </c>
      <c r="SMT242" s="11"/>
      <c r="SMU242" s="11"/>
      <c r="SMV242" s="11"/>
      <c r="SMW242" s="11"/>
      <c r="SMX242" s="11"/>
      <c r="SMY242" s="11"/>
      <c r="SMZ242" s="12"/>
      <c r="SNA242" s="10" t="s">
        <v>486</v>
      </c>
      <c r="SNB242" s="11"/>
      <c r="SNC242" s="11"/>
      <c r="SND242" s="11"/>
      <c r="SNE242" s="11"/>
      <c r="SNF242" s="11"/>
      <c r="SNG242" s="11"/>
      <c r="SNH242" s="12"/>
      <c r="SNI242" s="10" t="s">
        <v>486</v>
      </c>
      <c r="SNJ242" s="11"/>
      <c r="SNK242" s="11"/>
      <c r="SNL242" s="11"/>
      <c r="SNM242" s="11"/>
      <c r="SNN242" s="11"/>
      <c r="SNO242" s="11"/>
      <c r="SNP242" s="12"/>
      <c r="SNQ242" s="10" t="s">
        <v>486</v>
      </c>
      <c r="SNR242" s="11"/>
      <c r="SNS242" s="11"/>
      <c r="SNT242" s="11"/>
      <c r="SNU242" s="11"/>
      <c r="SNV242" s="11"/>
      <c r="SNW242" s="11"/>
      <c r="SNX242" s="12"/>
      <c r="SNY242" s="10" t="s">
        <v>486</v>
      </c>
      <c r="SNZ242" s="11"/>
      <c r="SOA242" s="11"/>
      <c r="SOB242" s="11"/>
      <c r="SOC242" s="11"/>
      <c r="SOD242" s="11"/>
      <c r="SOE242" s="11"/>
      <c r="SOF242" s="12"/>
      <c r="SOG242" s="10" t="s">
        <v>486</v>
      </c>
      <c r="SOH242" s="11"/>
      <c r="SOI242" s="11"/>
      <c r="SOJ242" s="11"/>
      <c r="SOK242" s="11"/>
      <c r="SOL242" s="11"/>
      <c r="SOM242" s="11"/>
      <c r="SON242" s="12"/>
      <c r="SOO242" s="10" t="s">
        <v>486</v>
      </c>
      <c r="SOP242" s="11"/>
      <c r="SOQ242" s="11"/>
      <c r="SOR242" s="11"/>
      <c r="SOS242" s="11"/>
      <c r="SOT242" s="11"/>
      <c r="SOU242" s="11"/>
      <c r="SOV242" s="12"/>
      <c r="SOW242" s="10" t="s">
        <v>486</v>
      </c>
      <c r="SOX242" s="11"/>
      <c r="SOY242" s="11"/>
      <c r="SOZ242" s="11"/>
      <c r="SPA242" s="11"/>
      <c r="SPB242" s="11"/>
      <c r="SPC242" s="11"/>
      <c r="SPD242" s="12"/>
      <c r="SPE242" s="10" t="s">
        <v>486</v>
      </c>
      <c r="SPF242" s="11"/>
      <c r="SPG242" s="11"/>
      <c r="SPH242" s="11"/>
      <c r="SPI242" s="11"/>
      <c r="SPJ242" s="11"/>
      <c r="SPK242" s="11"/>
      <c r="SPL242" s="12"/>
      <c r="SPM242" s="10" t="s">
        <v>486</v>
      </c>
      <c r="SPN242" s="11"/>
      <c r="SPO242" s="11"/>
      <c r="SPP242" s="11"/>
      <c r="SPQ242" s="11"/>
      <c r="SPR242" s="11"/>
      <c r="SPS242" s="11"/>
      <c r="SPT242" s="12"/>
      <c r="SPU242" s="10" t="s">
        <v>486</v>
      </c>
      <c r="SPV242" s="11"/>
      <c r="SPW242" s="11"/>
      <c r="SPX242" s="11"/>
      <c r="SPY242" s="11"/>
      <c r="SPZ242" s="11"/>
      <c r="SQA242" s="11"/>
      <c r="SQB242" s="12"/>
      <c r="SQC242" s="10" t="s">
        <v>486</v>
      </c>
      <c r="SQD242" s="11"/>
      <c r="SQE242" s="11"/>
      <c r="SQF242" s="11"/>
      <c r="SQG242" s="11"/>
      <c r="SQH242" s="11"/>
      <c r="SQI242" s="11"/>
      <c r="SQJ242" s="12"/>
      <c r="SQK242" s="10" t="s">
        <v>486</v>
      </c>
      <c r="SQL242" s="11"/>
      <c r="SQM242" s="11"/>
      <c r="SQN242" s="11"/>
      <c r="SQO242" s="11"/>
      <c r="SQP242" s="11"/>
      <c r="SQQ242" s="11"/>
      <c r="SQR242" s="12"/>
      <c r="SQS242" s="10" t="s">
        <v>486</v>
      </c>
      <c r="SQT242" s="11"/>
      <c r="SQU242" s="11"/>
      <c r="SQV242" s="11"/>
      <c r="SQW242" s="11"/>
      <c r="SQX242" s="11"/>
      <c r="SQY242" s="11"/>
      <c r="SQZ242" s="12"/>
      <c r="SRA242" s="10" t="s">
        <v>486</v>
      </c>
      <c r="SRB242" s="11"/>
      <c r="SRC242" s="11"/>
      <c r="SRD242" s="11"/>
      <c r="SRE242" s="11"/>
      <c r="SRF242" s="11"/>
      <c r="SRG242" s="11"/>
      <c r="SRH242" s="12"/>
      <c r="SRI242" s="10" t="s">
        <v>486</v>
      </c>
      <c r="SRJ242" s="11"/>
      <c r="SRK242" s="11"/>
      <c r="SRL242" s="11"/>
      <c r="SRM242" s="11"/>
      <c r="SRN242" s="11"/>
      <c r="SRO242" s="11"/>
      <c r="SRP242" s="12"/>
      <c r="SRQ242" s="10" t="s">
        <v>486</v>
      </c>
      <c r="SRR242" s="11"/>
      <c r="SRS242" s="11"/>
      <c r="SRT242" s="11"/>
      <c r="SRU242" s="11"/>
      <c r="SRV242" s="11"/>
      <c r="SRW242" s="11"/>
      <c r="SRX242" s="12"/>
      <c r="SRY242" s="10" t="s">
        <v>486</v>
      </c>
      <c r="SRZ242" s="11"/>
      <c r="SSA242" s="11"/>
      <c r="SSB242" s="11"/>
      <c r="SSC242" s="11"/>
      <c r="SSD242" s="11"/>
      <c r="SSE242" s="11"/>
      <c r="SSF242" s="12"/>
      <c r="SSG242" s="10" t="s">
        <v>486</v>
      </c>
      <c r="SSH242" s="11"/>
      <c r="SSI242" s="11"/>
      <c r="SSJ242" s="11"/>
      <c r="SSK242" s="11"/>
      <c r="SSL242" s="11"/>
      <c r="SSM242" s="11"/>
      <c r="SSN242" s="12"/>
      <c r="SSO242" s="10" t="s">
        <v>486</v>
      </c>
      <c r="SSP242" s="11"/>
      <c r="SSQ242" s="11"/>
      <c r="SSR242" s="11"/>
      <c r="SSS242" s="11"/>
      <c r="SST242" s="11"/>
      <c r="SSU242" s="11"/>
      <c r="SSV242" s="12"/>
      <c r="SSW242" s="10" t="s">
        <v>486</v>
      </c>
      <c r="SSX242" s="11"/>
      <c r="SSY242" s="11"/>
      <c r="SSZ242" s="11"/>
      <c r="STA242" s="11"/>
      <c r="STB242" s="11"/>
      <c r="STC242" s="11"/>
      <c r="STD242" s="12"/>
      <c r="STE242" s="10" t="s">
        <v>486</v>
      </c>
      <c r="STF242" s="11"/>
      <c r="STG242" s="11"/>
      <c r="STH242" s="11"/>
      <c r="STI242" s="11"/>
      <c r="STJ242" s="11"/>
      <c r="STK242" s="11"/>
      <c r="STL242" s="12"/>
      <c r="STM242" s="10" t="s">
        <v>486</v>
      </c>
      <c r="STN242" s="11"/>
      <c r="STO242" s="11"/>
      <c r="STP242" s="11"/>
      <c r="STQ242" s="11"/>
      <c r="STR242" s="11"/>
      <c r="STS242" s="11"/>
      <c r="STT242" s="12"/>
      <c r="STU242" s="10" t="s">
        <v>486</v>
      </c>
      <c r="STV242" s="11"/>
      <c r="STW242" s="11"/>
      <c r="STX242" s="11"/>
      <c r="STY242" s="11"/>
      <c r="STZ242" s="11"/>
      <c r="SUA242" s="11"/>
      <c r="SUB242" s="12"/>
      <c r="SUC242" s="10" t="s">
        <v>486</v>
      </c>
      <c r="SUD242" s="11"/>
      <c r="SUE242" s="11"/>
      <c r="SUF242" s="11"/>
      <c r="SUG242" s="11"/>
      <c r="SUH242" s="11"/>
      <c r="SUI242" s="11"/>
      <c r="SUJ242" s="12"/>
      <c r="SUK242" s="10" t="s">
        <v>486</v>
      </c>
      <c r="SUL242" s="11"/>
      <c r="SUM242" s="11"/>
      <c r="SUN242" s="11"/>
      <c r="SUO242" s="11"/>
      <c r="SUP242" s="11"/>
      <c r="SUQ242" s="11"/>
      <c r="SUR242" s="12"/>
      <c r="SUS242" s="10" t="s">
        <v>486</v>
      </c>
      <c r="SUT242" s="11"/>
      <c r="SUU242" s="11"/>
      <c r="SUV242" s="11"/>
      <c r="SUW242" s="11"/>
      <c r="SUX242" s="11"/>
      <c r="SUY242" s="11"/>
      <c r="SUZ242" s="12"/>
      <c r="SVA242" s="10" t="s">
        <v>486</v>
      </c>
      <c r="SVB242" s="11"/>
      <c r="SVC242" s="11"/>
      <c r="SVD242" s="11"/>
      <c r="SVE242" s="11"/>
      <c r="SVF242" s="11"/>
      <c r="SVG242" s="11"/>
      <c r="SVH242" s="12"/>
      <c r="SVI242" s="10" t="s">
        <v>486</v>
      </c>
      <c r="SVJ242" s="11"/>
      <c r="SVK242" s="11"/>
      <c r="SVL242" s="11"/>
      <c r="SVM242" s="11"/>
      <c r="SVN242" s="11"/>
      <c r="SVO242" s="11"/>
      <c r="SVP242" s="12"/>
      <c r="SVQ242" s="10" t="s">
        <v>486</v>
      </c>
      <c r="SVR242" s="11"/>
      <c r="SVS242" s="11"/>
      <c r="SVT242" s="11"/>
      <c r="SVU242" s="11"/>
      <c r="SVV242" s="11"/>
      <c r="SVW242" s="11"/>
      <c r="SVX242" s="12"/>
      <c r="SVY242" s="10" t="s">
        <v>486</v>
      </c>
      <c r="SVZ242" s="11"/>
      <c r="SWA242" s="11"/>
      <c r="SWB242" s="11"/>
      <c r="SWC242" s="11"/>
      <c r="SWD242" s="11"/>
      <c r="SWE242" s="11"/>
      <c r="SWF242" s="12"/>
      <c r="SWG242" s="10" t="s">
        <v>486</v>
      </c>
      <c r="SWH242" s="11"/>
      <c r="SWI242" s="11"/>
      <c r="SWJ242" s="11"/>
      <c r="SWK242" s="11"/>
      <c r="SWL242" s="11"/>
      <c r="SWM242" s="11"/>
      <c r="SWN242" s="12"/>
      <c r="SWO242" s="10" t="s">
        <v>486</v>
      </c>
      <c r="SWP242" s="11"/>
      <c r="SWQ242" s="11"/>
      <c r="SWR242" s="11"/>
      <c r="SWS242" s="11"/>
      <c r="SWT242" s="11"/>
      <c r="SWU242" s="11"/>
      <c r="SWV242" s="12"/>
      <c r="SWW242" s="10" t="s">
        <v>486</v>
      </c>
      <c r="SWX242" s="11"/>
      <c r="SWY242" s="11"/>
      <c r="SWZ242" s="11"/>
      <c r="SXA242" s="11"/>
      <c r="SXB242" s="11"/>
      <c r="SXC242" s="11"/>
      <c r="SXD242" s="12"/>
      <c r="SXE242" s="10" t="s">
        <v>486</v>
      </c>
      <c r="SXF242" s="11"/>
      <c r="SXG242" s="11"/>
      <c r="SXH242" s="11"/>
      <c r="SXI242" s="11"/>
      <c r="SXJ242" s="11"/>
      <c r="SXK242" s="11"/>
      <c r="SXL242" s="12"/>
      <c r="SXM242" s="10" t="s">
        <v>486</v>
      </c>
      <c r="SXN242" s="11"/>
      <c r="SXO242" s="11"/>
      <c r="SXP242" s="11"/>
      <c r="SXQ242" s="11"/>
      <c r="SXR242" s="11"/>
      <c r="SXS242" s="11"/>
      <c r="SXT242" s="12"/>
      <c r="SXU242" s="10" t="s">
        <v>486</v>
      </c>
      <c r="SXV242" s="11"/>
      <c r="SXW242" s="11"/>
      <c r="SXX242" s="11"/>
      <c r="SXY242" s="11"/>
      <c r="SXZ242" s="11"/>
      <c r="SYA242" s="11"/>
      <c r="SYB242" s="12"/>
      <c r="SYC242" s="10" t="s">
        <v>486</v>
      </c>
      <c r="SYD242" s="11"/>
      <c r="SYE242" s="11"/>
      <c r="SYF242" s="11"/>
      <c r="SYG242" s="11"/>
      <c r="SYH242" s="11"/>
      <c r="SYI242" s="11"/>
      <c r="SYJ242" s="12"/>
      <c r="SYK242" s="10" t="s">
        <v>486</v>
      </c>
      <c r="SYL242" s="11"/>
      <c r="SYM242" s="11"/>
      <c r="SYN242" s="11"/>
      <c r="SYO242" s="11"/>
      <c r="SYP242" s="11"/>
      <c r="SYQ242" s="11"/>
      <c r="SYR242" s="12"/>
      <c r="SYS242" s="10" t="s">
        <v>486</v>
      </c>
      <c r="SYT242" s="11"/>
      <c r="SYU242" s="11"/>
      <c r="SYV242" s="11"/>
      <c r="SYW242" s="11"/>
      <c r="SYX242" s="11"/>
      <c r="SYY242" s="11"/>
      <c r="SYZ242" s="12"/>
      <c r="SZA242" s="10" t="s">
        <v>486</v>
      </c>
      <c r="SZB242" s="11"/>
      <c r="SZC242" s="11"/>
      <c r="SZD242" s="11"/>
      <c r="SZE242" s="11"/>
      <c r="SZF242" s="11"/>
      <c r="SZG242" s="11"/>
      <c r="SZH242" s="12"/>
      <c r="SZI242" s="10" t="s">
        <v>486</v>
      </c>
      <c r="SZJ242" s="11"/>
      <c r="SZK242" s="11"/>
      <c r="SZL242" s="11"/>
      <c r="SZM242" s="11"/>
      <c r="SZN242" s="11"/>
      <c r="SZO242" s="11"/>
      <c r="SZP242" s="12"/>
      <c r="SZQ242" s="10" t="s">
        <v>486</v>
      </c>
      <c r="SZR242" s="11"/>
      <c r="SZS242" s="11"/>
      <c r="SZT242" s="11"/>
      <c r="SZU242" s="11"/>
      <c r="SZV242" s="11"/>
      <c r="SZW242" s="11"/>
      <c r="SZX242" s="12"/>
      <c r="SZY242" s="10" t="s">
        <v>486</v>
      </c>
      <c r="SZZ242" s="11"/>
      <c r="TAA242" s="11"/>
      <c r="TAB242" s="11"/>
      <c r="TAC242" s="11"/>
      <c r="TAD242" s="11"/>
      <c r="TAE242" s="11"/>
      <c r="TAF242" s="12"/>
      <c r="TAG242" s="10" t="s">
        <v>486</v>
      </c>
      <c r="TAH242" s="11"/>
      <c r="TAI242" s="11"/>
      <c r="TAJ242" s="11"/>
      <c r="TAK242" s="11"/>
      <c r="TAL242" s="11"/>
      <c r="TAM242" s="11"/>
      <c r="TAN242" s="12"/>
      <c r="TAO242" s="10" t="s">
        <v>486</v>
      </c>
      <c r="TAP242" s="11"/>
      <c r="TAQ242" s="11"/>
      <c r="TAR242" s="11"/>
      <c r="TAS242" s="11"/>
      <c r="TAT242" s="11"/>
      <c r="TAU242" s="11"/>
      <c r="TAV242" s="12"/>
      <c r="TAW242" s="10" t="s">
        <v>486</v>
      </c>
      <c r="TAX242" s="11"/>
      <c r="TAY242" s="11"/>
      <c r="TAZ242" s="11"/>
      <c r="TBA242" s="11"/>
      <c r="TBB242" s="11"/>
      <c r="TBC242" s="11"/>
      <c r="TBD242" s="12"/>
      <c r="TBE242" s="10" t="s">
        <v>486</v>
      </c>
      <c r="TBF242" s="11"/>
      <c r="TBG242" s="11"/>
      <c r="TBH242" s="11"/>
      <c r="TBI242" s="11"/>
      <c r="TBJ242" s="11"/>
      <c r="TBK242" s="11"/>
      <c r="TBL242" s="12"/>
      <c r="TBM242" s="10" t="s">
        <v>486</v>
      </c>
      <c r="TBN242" s="11"/>
      <c r="TBO242" s="11"/>
      <c r="TBP242" s="11"/>
      <c r="TBQ242" s="11"/>
      <c r="TBR242" s="11"/>
      <c r="TBS242" s="11"/>
      <c r="TBT242" s="12"/>
      <c r="TBU242" s="10" t="s">
        <v>486</v>
      </c>
      <c r="TBV242" s="11"/>
      <c r="TBW242" s="11"/>
      <c r="TBX242" s="11"/>
      <c r="TBY242" s="11"/>
      <c r="TBZ242" s="11"/>
      <c r="TCA242" s="11"/>
      <c r="TCB242" s="12"/>
      <c r="TCC242" s="10" t="s">
        <v>486</v>
      </c>
      <c r="TCD242" s="11"/>
      <c r="TCE242" s="11"/>
      <c r="TCF242" s="11"/>
      <c r="TCG242" s="11"/>
      <c r="TCH242" s="11"/>
      <c r="TCI242" s="11"/>
      <c r="TCJ242" s="12"/>
      <c r="TCK242" s="10" t="s">
        <v>486</v>
      </c>
      <c r="TCL242" s="11"/>
      <c r="TCM242" s="11"/>
      <c r="TCN242" s="11"/>
      <c r="TCO242" s="11"/>
      <c r="TCP242" s="11"/>
      <c r="TCQ242" s="11"/>
      <c r="TCR242" s="12"/>
      <c r="TCS242" s="10" t="s">
        <v>486</v>
      </c>
      <c r="TCT242" s="11"/>
      <c r="TCU242" s="11"/>
      <c r="TCV242" s="11"/>
      <c r="TCW242" s="11"/>
      <c r="TCX242" s="11"/>
      <c r="TCY242" s="11"/>
      <c r="TCZ242" s="12"/>
      <c r="TDA242" s="10" t="s">
        <v>486</v>
      </c>
      <c r="TDB242" s="11"/>
      <c r="TDC242" s="11"/>
      <c r="TDD242" s="11"/>
      <c r="TDE242" s="11"/>
      <c r="TDF242" s="11"/>
      <c r="TDG242" s="11"/>
      <c r="TDH242" s="12"/>
      <c r="TDI242" s="10" t="s">
        <v>486</v>
      </c>
      <c r="TDJ242" s="11"/>
      <c r="TDK242" s="11"/>
      <c r="TDL242" s="11"/>
      <c r="TDM242" s="11"/>
      <c r="TDN242" s="11"/>
      <c r="TDO242" s="11"/>
      <c r="TDP242" s="12"/>
      <c r="TDQ242" s="10" t="s">
        <v>486</v>
      </c>
      <c r="TDR242" s="11"/>
      <c r="TDS242" s="11"/>
      <c r="TDT242" s="11"/>
      <c r="TDU242" s="11"/>
      <c r="TDV242" s="11"/>
      <c r="TDW242" s="11"/>
      <c r="TDX242" s="12"/>
      <c r="TDY242" s="10" t="s">
        <v>486</v>
      </c>
      <c r="TDZ242" s="11"/>
      <c r="TEA242" s="11"/>
      <c r="TEB242" s="11"/>
      <c r="TEC242" s="11"/>
      <c r="TED242" s="11"/>
      <c r="TEE242" s="11"/>
      <c r="TEF242" s="12"/>
      <c r="TEG242" s="10" t="s">
        <v>486</v>
      </c>
      <c r="TEH242" s="11"/>
      <c r="TEI242" s="11"/>
      <c r="TEJ242" s="11"/>
      <c r="TEK242" s="11"/>
      <c r="TEL242" s="11"/>
      <c r="TEM242" s="11"/>
      <c r="TEN242" s="12"/>
      <c r="TEO242" s="10" t="s">
        <v>486</v>
      </c>
      <c r="TEP242" s="11"/>
      <c r="TEQ242" s="11"/>
      <c r="TER242" s="11"/>
      <c r="TES242" s="11"/>
      <c r="TET242" s="11"/>
      <c r="TEU242" s="11"/>
      <c r="TEV242" s="12"/>
      <c r="TEW242" s="10" t="s">
        <v>486</v>
      </c>
      <c r="TEX242" s="11"/>
      <c r="TEY242" s="11"/>
      <c r="TEZ242" s="11"/>
      <c r="TFA242" s="11"/>
      <c r="TFB242" s="11"/>
      <c r="TFC242" s="11"/>
      <c r="TFD242" s="12"/>
      <c r="TFE242" s="10" t="s">
        <v>486</v>
      </c>
      <c r="TFF242" s="11"/>
      <c r="TFG242" s="11"/>
      <c r="TFH242" s="11"/>
      <c r="TFI242" s="11"/>
      <c r="TFJ242" s="11"/>
      <c r="TFK242" s="11"/>
      <c r="TFL242" s="12"/>
      <c r="TFM242" s="10" t="s">
        <v>486</v>
      </c>
      <c r="TFN242" s="11"/>
      <c r="TFO242" s="11"/>
      <c r="TFP242" s="11"/>
      <c r="TFQ242" s="11"/>
      <c r="TFR242" s="11"/>
      <c r="TFS242" s="11"/>
      <c r="TFT242" s="12"/>
      <c r="TFU242" s="10" t="s">
        <v>486</v>
      </c>
      <c r="TFV242" s="11"/>
      <c r="TFW242" s="11"/>
      <c r="TFX242" s="11"/>
      <c r="TFY242" s="11"/>
      <c r="TFZ242" s="11"/>
      <c r="TGA242" s="11"/>
      <c r="TGB242" s="12"/>
      <c r="TGC242" s="10" t="s">
        <v>486</v>
      </c>
      <c r="TGD242" s="11"/>
      <c r="TGE242" s="11"/>
      <c r="TGF242" s="11"/>
      <c r="TGG242" s="11"/>
      <c r="TGH242" s="11"/>
      <c r="TGI242" s="11"/>
      <c r="TGJ242" s="12"/>
      <c r="TGK242" s="10" t="s">
        <v>486</v>
      </c>
      <c r="TGL242" s="11"/>
      <c r="TGM242" s="11"/>
      <c r="TGN242" s="11"/>
      <c r="TGO242" s="11"/>
      <c r="TGP242" s="11"/>
      <c r="TGQ242" s="11"/>
      <c r="TGR242" s="12"/>
      <c r="TGS242" s="10" t="s">
        <v>486</v>
      </c>
      <c r="TGT242" s="11"/>
      <c r="TGU242" s="11"/>
      <c r="TGV242" s="11"/>
      <c r="TGW242" s="11"/>
      <c r="TGX242" s="11"/>
      <c r="TGY242" s="11"/>
      <c r="TGZ242" s="12"/>
      <c r="THA242" s="10" t="s">
        <v>486</v>
      </c>
      <c r="THB242" s="11"/>
      <c r="THC242" s="11"/>
      <c r="THD242" s="11"/>
      <c r="THE242" s="11"/>
      <c r="THF242" s="11"/>
      <c r="THG242" s="11"/>
      <c r="THH242" s="12"/>
      <c r="THI242" s="10" t="s">
        <v>486</v>
      </c>
      <c r="THJ242" s="11"/>
      <c r="THK242" s="11"/>
      <c r="THL242" s="11"/>
      <c r="THM242" s="11"/>
      <c r="THN242" s="11"/>
      <c r="THO242" s="11"/>
      <c r="THP242" s="12"/>
      <c r="THQ242" s="10" t="s">
        <v>486</v>
      </c>
      <c r="THR242" s="11"/>
      <c r="THS242" s="11"/>
      <c r="THT242" s="11"/>
      <c r="THU242" s="11"/>
      <c r="THV242" s="11"/>
      <c r="THW242" s="11"/>
      <c r="THX242" s="12"/>
      <c r="THY242" s="10" t="s">
        <v>486</v>
      </c>
      <c r="THZ242" s="11"/>
      <c r="TIA242" s="11"/>
      <c r="TIB242" s="11"/>
      <c r="TIC242" s="11"/>
      <c r="TID242" s="11"/>
      <c r="TIE242" s="11"/>
      <c r="TIF242" s="12"/>
      <c r="TIG242" s="10" t="s">
        <v>486</v>
      </c>
      <c r="TIH242" s="11"/>
      <c r="TII242" s="11"/>
      <c r="TIJ242" s="11"/>
      <c r="TIK242" s="11"/>
      <c r="TIL242" s="11"/>
      <c r="TIM242" s="11"/>
      <c r="TIN242" s="12"/>
      <c r="TIO242" s="10" t="s">
        <v>486</v>
      </c>
      <c r="TIP242" s="11"/>
      <c r="TIQ242" s="11"/>
      <c r="TIR242" s="11"/>
      <c r="TIS242" s="11"/>
      <c r="TIT242" s="11"/>
      <c r="TIU242" s="11"/>
      <c r="TIV242" s="12"/>
      <c r="TIW242" s="10" t="s">
        <v>486</v>
      </c>
      <c r="TIX242" s="11"/>
      <c r="TIY242" s="11"/>
      <c r="TIZ242" s="11"/>
      <c r="TJA242" s="11"/>
      <c r="TJB242" s="11"/>
      <c r="TJC242" s="11"/>
      <c r="TJD242" s="12"/>
      <c r="TJE242" s="10" t="s">
        <v>486</v>
      </c>
      <c r="TJF242" s="11"/>
      <c r="TJG242" s="11"/>
      <c r="TJH242" s="11"/>
      <c r="TJI242" s="11"/>
      <c r="TJJ242" s="11"/>
      <c r="TJK242" s="11"/>
      <c r="TJL242" s="12"/>
      <c r="TJM242" s="10" t="s">
        <v>486</v>
      </c>
      <c r="TJN242" s="11"/>
      <c r="TJO242" s="11"/>
      <c r="TJP242" s="11"/>
      <c r="TJQ242" s="11"/>
      <c r="TJR242" s="11"/>
      <c r="TJS242" s="11"/>
      <c r="TJT242" s="12"/>
      <c r="TJU242" s="10" t="s">
        <v>486</v>
      </c>
      <c r="TJV242" s="11"/>
      <c r="TJW242" s="11"/>
      <c r="TJX242" s="11"/>
      <c r="TJY242" s="11"/>
      <c r="TJZ242" s="11"/>
      <c r="TKA242" s="11"/>
      <c r="TKB242" s="12"/>
      <c r="TKC242" s="10" t="s">
        <v>486</v>
      </c>
      <c r="TKD242" s="11"/>
      <c r="TKE242" s="11"/>
      <c r="TKF242" s="11"/>
      <c r="TKG242" s="11"/>
      <c r="TKH242" s="11"/>
      <c r="TKI242" s="11"/>
      <c r="TKJ242" s="12"/>
      <c r="TKK242" s="10" t="s">
        <v>486</v>
      </c>
      <c r="TKL242" s="11"/>
      <c r="TKM242" s="11"/>
      <c r="TKN242" s="11"/>
      <c r="TKO242" s="11"/>
      <c r="TKP242" s="11"/>
      <c r="TKQ242" s="11"/>
      <c r="TKR242" s="12"/>
      <c r="TKS242" s="10" t="s">
        <v>486</v>
      </c>
      <c r="TKT242" s="11"/>
      <c r="TKU242" s="11"/>
      <c r="TKV242" s="11"/>
      <c r="TKW242" s="11"/>
      <c r="TKX242" s="11"/>
      <c r="TKY242" s="11"/>
      <c r="TKZ242" s="12"/>
      <c r="TLA242" s="10" t="s">
        <v>486</v>
      </c>
      <c r="TLB242" s="11"/>
      <c r="TLC242" s="11"/>
      <c r="TLD242" s="11"/>
      <c r="TLE242" s="11"/>
      <c r="TLF242" s="11"/>
      <c r="TLG242" s="11"/>
      <c r="TLH242" s="12"/>
      <c r="TLI242" s="10" t="s">
        <v>486</v>
      </c>
      <c r="TLJ242" s="11"/>
      <c r="TLK242" s="11"/>
      <c r="TLL242" s="11"/>
      <c r="TLM242" s="11"/>
      <c r="TLN242" s="11"/>
      <c r="TLO242" s="11"/>
      <c r="TLP242" s="12"/>
      <c r="TLQ242" s="10" t="s">
        <v>486</v>
      </c>
      <c r="TLR242" s="11"/>
      <c r="TLS242" s="11"/>
      <c r="TLT242" s="11"/>
      <c r="TLU242" s="11"/>
      <c r="TLV242" s="11"/>
      <c r="TLW242" s="11"/>
      <c r="TLX242" s="12"/>
      <c r="TLY242" s="10" t="s">
        <v>486</v>
      </c>
      <c r="TLZ242" s="11"/>
      <c r="TMA242" s="11"/>
      <c r="TMB242" s="11"/>
      <c r="TMC242" s="11"/>
      <c r="TMD242" s="11"/>
      <c r="TME242" s="11"/>
      <c r="TMF242" s="12"/>
      <c r="TMG242" s="10" t="s">
        <v>486</v>
      </c>
      <c r="TMH242" s="11"/>
      <c r="TMI242" s="11"/>
      <c r="TMJ242" s="11"/>
      <c r="TMK242" s="11"/>
      <c r="TML242" s="11"/>
      <c r="TMM242" s="11"/>
      <c r="TMN242" s="12"/>
      <c r="TMO242" s="10" t="s">
        <v>486</v>
      </c>
      <c r="TMP242" s="11"/>
      <c r="TMQ242" s="11"/>
      <c r="TMR242" s="11"/>
      <c r="TMS242" s="11"/>
      <c r="TMT242" s="11"/>
      <c r="TMU242" s="11"/>
      <c r="TMV242" s="12"/>
      <c r="TMW242" s="10" t="s">
        <v>486</v>
      </c>
      <c r="TMX242" s="11"/>
      <c r="TMY242" s="11"/>
      <c r="TMZ242" s="11"/>
      <c r="TNA242" s="11"/>
      <c r="TNB242" s="11"/>
      <c r="TNC242" s="11"/>
      <c r="TND242" s="12"/>
      <c r="TNE242" s="10" t="s">
        <v>486</v>
      </c>
      <c r="TNF242" s="11"/>
      <c r="TNG242" s="11"/>
      <c r="TNH242" s="11"/>
      <c r="TNI242" s="11"/>
      <c r="TNJ242" s="11"/>
      <c r="TNK242" s="11"/>
      <c r="TNL242" s="12"/>
      <c r="TNM242" s="10" t="s">
        <v>486</v>
      </c>
      <c r="TNN242" s="11"/>
      <c r="TNO242" s="11"/>
      <c r="TNP242" s="11"/>
      <c r="TNQ242" s="11"/>
      <c r="TNR242" s="11"/>
      <c r="TNS242" s="11"/>
      <c r="TNT242" s="12"/>
      <c r="TNU242" s="10" t="s">
        <v>486</v>
      </c>
      <c r="TNV242" s="11"/>
      <c r="TNW242" s="11"/>
      <c r="TNX242" s="11"/>
      <c r="TNY242" s="11"/>
      <c r="TNZ242" s="11"/>
      <c r="TOA242" s="11"/>
      <c r="TOB242" s="12"/>
      <c r="TOC242" s="10" t="s">
        <v>486</v>
      </c>
      <c r="TOD242" s="11"/>
      <c r="TOE242" s="11"/>
      <c r="TOF242" s="11"/>
      <c r="TOG242" s="11"/>
      <c r="TOH242" s="11"/>
      <c r="TOI242" s="11"/>
      <c r="TOJ242" s="12"/>
      <c r="TOK242" s="10" t="s">
        <v>486</v>
      </c>
      <c r="TOL242" s="11"/>
      <c r="TOM242" s="11"/>
      <c r="TON242" s="11"/>
      <c r="TOO242" s="11"/>
      <c r="TOP242" s="11"/>
      <c r="TOQ242" s="11"/>
      <c r="TOR242" s="12"/>
      <c r="TOS242" s="10" t="s">
        <v>486</v>
      </c>
      <c r="TOT242" s="11"/>
      <c r="TOU242" s="11"/>
      <c r="TOV242" s="11"/>
      <c r="TOW242" s="11"/>
      <c r="TOX242" s="11"/>
      <c r="TOY242" s="11"/>
      <c r="TOZ242" s="12"/>
      <c r="TPA242" s="10" t="s">
        <v>486</v>
      </c>
      <c r="TPB242" s="11"/>
      <c r="TPC242" s="11"/>
      <c r="TPD242" s="11"/>
      <c r="TPE242" s="11"/>
      <c r="TPF242" s="11"/>
      <c r="TPG242" s="11"/>
      <c r="TPH242" s="12"/>
      <c r="TPI242" s="10" t="s">
        <v>486</v>
      </c>
      <c r="TPJ242" s="11"/>
      <c r="TPK242" s="11"/>
      <c r="TPL242" s="11"/>
      <c r="TPM242" s="11"/>
      <c r="TPN242" s="11"/>
      <c r="TPO242" s="11"/>
      <c r="TPP242" s="12"/>
      <c r="TPQ242" s="10" t="s">
        <v>486</v>
      </c>
      <c r="TPR242" s="11"/>
      <c r="TPS242" s="11"/>
      <c r="TPT242" s="11"/>
      <c r="TPU242" s="11"/>
      <c r="TPV242" s="11"/>
      <c r="TPW242" s="11"/>
      <c r="TPX242" s="12"/>
      <c r="TPY242" s="10" t="s">
        <v>486</v>
      </c>
      <c r="TPZ242" s="11"/>
      <c r="TQA242" s="11"/>
      <c r="TQB242" s="11"/>
      <c r="TQC242" s="11"/>
      <c r="TQD242" s="11"/>
      <c r="TQE242" s="11"/>
      <c r="TQF242" s="12"/>
      <c r="TQG242" s="10" t="s">
        <v>486</v>
      </c>
      <c r="TQH242" s="11"/>
      <c r="TQI242" s="11"/>
      <c r="TQJ242" s="11"/>
      <c r="TQK242" s="11"/>
      <c r="TQL242" s="11"/>
      <c r="TQM242" s="11"/>
      <c r="TQN242" s="12"/>
      <c r="TQO242" s="10" t="s">
        <v>486</v>
      </c>
      <c r="TQP242" s="11"/>
      <c r="TQQ242" s="11"/>
      <c r="TQR242" s="11"/>
      <c r="TQS242" s="11"/>
      <c r="TQT242" s="11"/>
      <c r="TQU242" s="11"/>
      <c r="TQV242" s="12"/>
      <c r="TQW242" s="10" t="s">
        <v>486</v>
      </c>
      <c r="TQX242" s="11"/>
      <c r="TQY242" s="11"/>
      <c r="TQZ242" s="11"/>
      <c r="TRA242" s="11"/>
      <c r="TRB242" s="11"/>
      <c r="TRC242" s="11"/>
      <c r="TRD242" s="12"/>
      <c r="TRE242" s="10" t="s">
        <v>486</v>
      </c>
      <c r="TRF242" s="11"/>
      <c r="TRG242" s="11"/>
      <c r="TRH242" s="11"/>
      <c r="TRI242" s="11"/>
      <c r="TRJ242" s="11"/>
      <c r="TRK242" s="11"/>
      <c r="TRL242" s="12"/>
      <c r="TRM242" s="10" t="s">
        <v>486</v>
      </c>
      <c r="TRN242" s="11"/>
      <c r="TRO242" s="11"/>
      <c r="TRP242" s="11"/>
      <c r="TRQ242" s="11"/>
      <c r="TRR242" s="11"/>
      <c r="TRS242" s="11"/>
      <c r="TRT242" s="12"/>
      <c r="TRU242" s="10" t="s">
        <v>486</v>
      </c>
      <c r="TRV242" s="11"/>
      <c r="TRW242" s="11"/>
      <c r="TRX242" s="11"/>
      <c r="TRY242" s="11"/>
      <c r="TRZ242" s="11"/>
      <c r="TSA242" s="11"/>
      <c r="TSB242" s="12"/>
      <c r="TSC242" s="10" t="s">
        <v>486</v>
      </c>
      <c r="TSD242" s="11"/>
      <c r="TSE242" s="11"/>
      <c r="TSF242" s="11"/>
      <c r="TSG242" s="11"/>
      <c r="TSH242" s="11"/>
      <c r="TSI242" s="11"/>
      <c r="TSJ242" s="12"/>
      <c r="TSK242" s="10" t="s">
        <v>486</v>
      </c>
      <c r="TSL242" s="11"/>
      <c r="TSM242" s="11"/>
      <c r="TSN242" s="11"/>
      <c r="TSO242" s="11"/>
      <c r="TSP242" s="11"/>
      <c r="TSQ242" s="11"/>
      <c r="TSR242" s="12"/>
      <c r="TSS242" s="10" t="s">
        <v>486</v>
      </c>
      <c r="TST242" s="11"/>
      <c r="TSU242" s="11"/>
      <c r="TSV242" s="11"/>
      <c r="TSW242" s="11"/>
      <c r="TSX242" s="11"/>
      <c r="TSY242" s="11"/>
      <c r="TSZ242" s="12"/>
      <c r="TTA242" s="10" t="s">
        <v>486</v>
      </c>
      <c r="TTB242" s="11"/>
      <c r="TTC242" s="11"/>
      <c r="TTD242" s="11"/>
      <c r="TTE242" s="11"/>
      <c r="TTF242" s="11"/>
      <c r="TTG242" s="11"/>
      <c r="TTH242" s="12"/>
      <c r="TTI242" s="10" t="s">
        <v>486</v>
      </c>
      <c r="TTJ242" s="11"/>
      <c r="TTK242" s="11"/>
      <c r="TTL242" s="11"/>
      <c r="TTM242" s="11"/>
      <c r="TTN242" s="11"/>
      <c r="TTO242" s="11"/>
      <c r="TTP242" s="12"/>
      <c r="TTQ242" s="10" t="s">
        <v>486</v>
      </c>
      <c r="TTR242" s="11"/>
      <c r="TTS242" s="11"/>
      <c r="TTT242" s="11"/>
      <c r="TTU242" s="11"/>
      <c r="TTV242" s="11"/>
      <c r="TTW242" s="11"/>
      <c r="TTX242" s="12"/>
      <c r="TTY242" s="10" t="s">
        <v>486</v>
      </c>
      <c r="TTZ242" s="11"/>
      <c r="TUA242" s="11"/>
      <c r="TUB242" s="11"/>
      <c r="TUC242" s="11"/>
      <c r="TUD242" s="11"/>
      <c r="TUE242" s="11"/>
      <c r="TUF242" s="12"/>
      <c r="TUG242" s="10" t="s">
        <v>486</v>
      </c>
      <c r="TUH242" s="11"/>
      <c r="TUI242" s="11"/>
      <c r="TUJ242" s="11"/>
      <c r="TUK242" s="11"/>
      <c r="TUL242" s="11"/>
      <c r="TUM242" s="11"/>
      <c r="TUN242" s="12"/>
      <c r="TUO242" s="10" t="s">
        <v>486</v>
      </c>
      <c r="TUP242" s="11"/>
      <c r="TUQ242" s="11"/>
      <c r="TUR242" s="11"/>
      <c r="TUS242" s="11"/>
      <c r="TUT242" s="11"/>
      <c r="TUU242" s="11"/>
      <c r="TUV242" s="12"/>
      <c r="TUW242" s="10" t="s">
        <v>486</v>
      </c>
      <c r="TUX242" s="11"/>
      <c r="TUY242" s="11"/>
      <c r="TUZ242" s="11"/>
      <c r="TVA242" s="11"/>
      <c r="TVB242" s="11"/>
      <c r="TVC242" s="11"/>
      <c r="TVD242" s="12"/>
      <c r="TVE242" s="10" t="s">
        <v>486</v>
      </c>
      <c r="TVF242" s="11"/>
      <c r="TVG242" s="11"/>
      <c r="TVH242" s="11"/>
      <c r="TVI242" s="11"/>
      <c r="TVJ242" s="11"/>
      <c r="TVK242" s="11"/>
      <c r="TVL242" s="12"/>
      <c r="TVM242" s="10" t="s">
        <v>486</v>
      </c>
      <c r="TVN242" s="11"/>
      <c r="TVO242" s="11"/>
      <c r="TVP242" s="11"/>
      <c r="TVQ242" s="11"/>
      <c r="TVR242" s="11"/>
      <c r="TVS242" s="11"/>
      <c r="TVT242" s="12"/>
      <c r="TVU242" s="10" t="s">
        <v>486</v>
      </c>
      <c r="TVV242" s="11"/>
      <c r="TVW242" s="11"/>
      <c r="TVX242" s="11"/>
      <c r="TVY242" s="11"/>
      <c r="TVZ242" s="11"/>
      <c r="TWA242" s="11"/>
      <c r="TWB242" s="12"/>
      <c r="TWC242" s="10" t="s">
        <v>486</v>
      </c>
      <c r="TWD242" s="11"/>
      <c r="TWE242" s="11"/>
      <c r="TWF242" s="11"/>
      <c r="TWG242" s="11"/>
      <c r="TWH242" s="11"/>
      <c r="TWI242" s="11"/>
      <c r="TWJ242" s="12"/>
      <c r="TWK242" s="10" t="s">
        <v>486</v>
      </c>
      <c r="TWL242" s="11"/>
      <c r="TWM242" s="11"/>
      <c r="TWN242" s="11"/>
      <c r="TWO242" s="11"/>
      <c r="TWP242" s="11"/>
      <c r="TWQ242" s="11"/>
      <c r="TWR242" s="12"/>
      <c r="TWS242" s="10" t="s">
        <v>486</v>
      </c>
      <c r="TWT242" s="11"/>
      <c r="TWU242" s="11"/>
      <c r="TWV242" s="11"/>
      <c r="TWW242" s="11"/>
      <c r="TWX242" s="11"/>
      <c r="TWY242" s="11"/>
      <c r="TWZ242" s="12"/>
      <c r="TXA242" s="10" t="s">
        <v>486</v>
      </c>
      <c r="TXB242" s="11"/>
      <c r="TXC242" s="11"/>
      <c r="TXD242" s="11"/>
      <c r="TXE242" s="11"/>
      <c r="TXF242" s="11"/>
      <c r="TXG242" s="11"/>
      <c r="TXH242" s="12"/>
      <c r="TXI242" s="10" t="s">
        <v>486</v>
      </c>
      <c r="TXJ242" s="11"/>
      <c r="TXK242" s="11"/>
      <c r="TXL242" s="11"/>
      <c r="TXM242" s="11"/>
      <c r="TXN242" s="11"/>
      <c r="TXO242" s="11"/>
      <c r="TXP242" s="12"/>
      <c r="TXQ242" s="10" t="s">
        <v>486</v>
      </c>
      <c r="TXR242" s="11"/>
      <c r="TXS242" s="11"/>
      <c r="TXT242" s="11"/>
      <c r="TXU242" s="11"/>
      <c r="TXV242" s="11"/>
      <c r="TXW242" s="11"/>
      <c r="TXX242" s="12"/>
      <c r="TXY242" s="10" t="s">
        <v>486</v>
      </c>
      <c r="TXZ242" s="11"/>
      <c r="TYA242" s="11"/>
      <c r="TYB242" s="11"/>
      <c r="TYC242" s="11"/>
      <c r="TYD242" s="11"/>
      <c r="TYE242" s="11"/>
      <c r="TYF242" s="12"/>
      <c r="TYG242" s="10" t="s">
        <v>486</v>
      </c>
      <c r="TYH242" s="11"/>
      <c r="TYI242" s="11"/>
      <c r="TYJ242" s="11"/>
      <c r="TYK242" s="11"/>
      <c r="TYL242" s="11"/>
      <c r="TYM242" s="11"/>
      <c r="TYN242" s="12"/>
      <c r="TYO242" s="10" t="s">
        <v>486</v>
      </c>
      <c r="TYP242" s="11"/>
      <c r="TYQ242" s="11"/>
      <c r="TYR242" s="11"/>
      <c r="TYS242" s="11"/>
      <c r="TYT242" s="11"/>
      <c r="TYU242" s="11"/>
      <c r="TYV242" s="12"/>
      <c r="TYW242" s="10" t="s">
        <v>486</v>
      </c>
      <c r="TYX242" s="11"/>
      <c r="TYY242" s="11"/>
      <c r="TYZ242" s="11"/>
      <c r="TZA242" s="11"/>
      <c r="TZB242" s="11"/>
      <c r="TZC242" s="11"/>
      <c r="TZD242" s="12"/>
      <c r="TZE242" s="10" t="s">
        <v>486</v>
      </c>
      <c r="TZF242" s="11"/>
      <c r="TZG242" s="11"/>
      <c r="TZH242" s="11"/>
      <c r="TZI242" s="11"/>
      <c r="TZJ242" s="11"/>
      <c r="TZK242" s="11"/>
      <c r="TZL242" s="12"/>
      <c r="TZM242" s="10" t="s">
        <v>486</v>
      </c>
      <c r="TZN242" s="11"/>
      <c r="TZO242" s="11"/>
      <c r="TZP242" s="11"/>
      <c r="TZQ242" s="11"/>
      <c r="TZR242" s="11"/>
      <c r="TZS242" s="11"/>
      <c r="TZT242" s="12"/>
      <c r="TZU242" s="10" t="s">
        <v>486</v>
      </c>
      <c r="TZV242" s="11"/>
      <c r="TZW242" s="11"/>
      <c r="TZX242" s="11"/>
      <c r="TZY242" s="11"/>
      <c r="TZZ242" s="11"/>
      <c r="UAA242" s="11"/>
      <c r="UAB242" s="12"/>
      <c r="UAC242" s="10" t="s">
        <v>486</v>
      </c>
      <c r="UAD242" s="11"/>
      <c r="UAE242" s="11"/>
      <c r="UAF242" s="11"/>
      <c r="UAG242" s="11"/>
      <c r="UAH242" s="11"/>
      <c r="UAI242" s="11"/>
      <c r="UAJ242" s="12"/>
      <c r="UAK242" s="10" t="s">
        <v>486</v>
      </c>
      <c r="UAL242" s="11"/>
      <c r="UAM242" s="11"/>
      <c r="UAN242" s="11"/>
      <c r="UAO242" s="11"/>
      <c r="UAP242" s="11"/>
      <c r="UAQ242" s="11"/>
      <c r="UAR242" s="12"/>
      <c r="UAS242" s="10" t="s">
        <v>486</v>
      </c>
      <c r="UAT242" s="11"/>
      <c r="UAU242" s="11"/>
      <c r="UAV242" s="11"/>
      <c r="UAW242" s="11"/>
      <c r="UAX242" s="11"/>
      <c r="UAY242" s="11"/>
      <c r="UAZ242" s="12"/>
      <c r="UBA242" s="10" t="s">
        <v>486</v>
      </c>
      <c r="UBB242" s="11"/>
      <c r="UBC242" s="11"/>
      <c r="UBD242" s="11"/>
      <c r="UBE242" s="11"/>
      <c r="UBF242" s="11"/>
      <c r="UBG242" s="11"/>
      <c r="UBH242" s="12"/>
      <c r="UBI242" s="10" t="s">
        <v>486</v>
      </c>
      <c r="UBJ242" s="11"/>
      <c r="UBK242" s="11"/>
      <c r="UBL242" s="11"/>
      <c r="UBM242" s="11"/>
      <c r="UBN242" s="11"/>
      <c r="UBO242" s="11"/>
      <c r="UBP242" s="12"/>
      <c r="UBQ242" s="10" t="s">
        <v>486</v>
      </c>
      <c r="UBR242" s="11"/>
      <c r="UBS242" s="11"/>
      <c r="UBT242" s="11"/>
      <c r="UBU242" s="11"/>
      <c r="UBV242" s="11"/>
      <c r="UBW242" s="11"/>
      <c r="UBX242" s="12"/>
      <c r="UBY242" s="10" t="s">
        <v>486</v>
      </c>
      <c r="UBZ242" s="11"/>
      <c r="UCA242" s="11"/>
      <c r="UCB242" s="11"/>
      <c r="UCC242" s="11"/>
      <c r="UCD242" s="11"/>
      <c r="UCE242" s="11"/>
      <c r="UCF242" s="12"/>
      <c r="UCG242" s="10" t="s">
        <v>486</v>
      </c>
      <c r="UCH242" s="11"/>
      <c r="UCI242" s="11"/>
      <c r="UCJ242" s="11"/>
      <c r="UCK242" s="11"/>
      <c r="UCL242" s="11"/>
      <c r="UCM242" s="11"/>
      <c r="UCN242" s="12"/>
      <c r="UCO242" s="10" t="s">
        <v>486</v>
      </c>
      <c r="UCP242" s="11"/>
      <c r="UCQ242" s="11"/>
      <c r="UCR242" s="11"/>
      <c r="UCS242" s="11"/>
      <c r="UCT242" s="11"/>
      <c r="UCU242" s="11"/>
      <c r="UCV242" s="12"/>
      <c r="UCW242" s="10" t="s">
        <v>486</v>
      </c>
      <c r="UCX242" s="11"/>
      <c r="UCY242" s="11"/>
      <c r="UCZ242" s="11"/>
      <c r="UDA242" s="11"/>
      <c r="UDB242" s="11"/>
      <c r="UDC242" s="11"/>
      <c r="UDD242" s="12"/>
      <c r="UDE242" s="10" t="s">
        <v>486</v>
      </c>
      <c r="UDF242" s="11"/>
      <c r="UDG242" s="11"/>
      <c r="UDH242" s="11"/>
      <c r="UDI242" s="11"/>
      <c r="UDJ242" s="11"/>
      <c r="UDK242" s="11"/>
      <c r="UDL242" s="12"/>
      <c r="UDM242" s="10" t="s">
        <v>486</v>
      </c>
      <c r="UDN242" s="11"/>
      <c r="UDO242" s="11"/>
      <c r="UDP242" s="11"/>
      <c r="UDQ242" s="11"/>
      <c r="UDR242" s="11"/>
      <c r="UDS242" s="11"/>
      <c r="UDT242" s="12"/>
      <c r="UDU242" s="10" t="s">
        <v>486</v>
      </c>
      <c r="UDV242" s="11"/>
      <c r="UDW242" s="11"/>
      <c r="UDX242" s="11"/>
      <c r="UDY242" s="11"/>
      <c r="UDZ242" s="11"/>
      <c r="UEA242" s="11"/>
      <c r="UEB242" s="12"/>
      <c r="UEC242" s="10" t="s">
        <v>486</v>
      </c>
      <c r="UED242" s="11"/>
      <c r="UEE242" s="11"/>
      <c r="UEF242" s="11"/>
      <c r="UEG242" s="11"/>
      <c r="UEH242" s="11"/>
      <c r="UEI242" s="11"/>
      <c r="UEJ242" s="12"/>
      <c r="UEK242" s="10" t="s">
        <v>486</v>
      </c>
      <c r="UEL242" s="11"/>
      <c r="UEM242" s="11"/>
      <c r="UEN242" s="11"/>
      <c r="UEO242" s="11"/>
      <c r="UEP242" s="11"/>
      <c r="UEQ242" s="11"/>
      <c r="UER242" s="12"/>
      <c r="UES242" s="10" t="s">
        <v>486</v>
      </c>
      <c r="UET242" s="11"/>
      <c r="UEU242" s="11"/>
      <c r="UEV242" s="11"/>
      <c r="UEW242" s="11"/>
      <c r="UEX242" s="11"/>
      <c r="UEY242" s="11"/>
      <c r="UEZ242" s="12"/>
      <c r="UFA242" s="10" t="s">
        <v>486</v>
      </c>
      <c r="UFB242" s="11"/>
      <c r="UFC242" s="11"/>
      <c r="UFD242" s="11"/>
      <c r="UFE242" s="11"/>
      <c r="UFF242" s="11"/>
      <c r="UFG242" s="11"/>
      <c r="UFH242" s="12"/>
      <c r="UFI242" s="10" t="s">
        <v>486</v>
      </c>
      <c r="UFJ242" s="11"/>
      <c r="UFK242" s="11"/>
      <c r="UFL242" s="11"/>
      <c r="UFM242" s="11"/>
      <c r="UFN242" s="11"/>
      <c r="UFO242" s="11"/>
      <c r="UFP242" s="12"/>
      <c r="UFQ242" s="10" t="s">
        <v>486</v>
      </c>
      <c r="UFR242" s="11"/>
      <c r="UFS242" s="11"/>
      <c r="UFT242" s="11"/>
      <c r="UFU242" s="11"/>
      <c r="UFV242" s="11"/>
      <c r="UFW242" s="11"/>
      <c r="UFX242" s="12"/>
      <c r="UFY242" s="10" t="s">
        <v>486</v>
      </c>
      <c r="UFZ242" s="11"/>
      <c r="UGA242" s="11"/>
      <c r="UGB242" s="11"/>
      <c r="UGC242" s="11"/>
      <c r="UGD242" s="11"/>
      <c r="UGE242" s="11"/>
      <c r="UGF242" s="12"/>
      <c r="UGG242" s="10" t="s">
        <v>486</v>
      </c>
      <c r="UGH242" s="11"/>
      <c r="UGI242" s="11"/>
      <c r="UGJ242" s="11"/>
      <c r="UGK242" s="11"/>
      <c r="UGL242" s="11"/>
      <c r="UGM242" s="11"/>
      <c r="UGN242" s="12"/>
      <c r="UGO242" s="10" t="s">
        <v>486</v>
      </c>
      <c r="UGP242" s="11"/>
      <c r="UGQ242" s="11"/>
      <c r="UGR242" s="11"/>
      <c r="UGS242" s="11"/>
      <c r="UGT242" s="11"/>
      <c r="UGU242" s="11"/>
      <c r="UGV242" s="12"/>
      <c r="UGW242" s="10" t="s">
        <v>486</v>
      </c>
      <c r="UGX242" s="11"/>
      <c r="UGY242" s="11"/>
      <c r="UGZ242" s="11"/>
      <c r="UHA242" s="11"/>
      <c r="UHB242" s="11"/>
      <c r="UHC242" s="11"/>
      <c r="UHD242" s="12"/>
      <c r="UHE242" s="10" t="s">
        <v>486</v>
      </c>
      <c r="UHF242" s="11"/>
      <c r="UHG242" s="11"/>
      <c r="UHH242" s="11"/>
      <c r="UHI242" s="11"/>
      <c r="UHJ242" s="11"/>
      <c r="UHK242" s="11"/>
      <c r="UHL242" s="12"/>
      <c r="UHM242" s="10" t="s">
        <v>486</v>
      </c>
      <c r="UHN242" s="11"/>
      <c r="UHO242" s="11"/>
      <c r="UHP242" s="11"/>
      <c r="UHQ242" s="11"/>
      <c r="UHR242" s="11"/>
      <c r="UHS242" s="11"/>
      <c r="UHT242" s="12"/>
      <c r="UHU242" s="10" t="s">
        <v>486</v>
      </c>
      <c r="UHV242" s="11"/>
      <c r="UHW242" s="11"/>
      <c r="UHX242" s="11"/>
      <c r="UHY242" s="11"/>
      <c r="UHZ242" s="11"/>
      <c r="UIA242" s="11"/>
      <c r="UIB242" s="12"/>
      <c r="UIC242" s="10" t="s">
        <v>486</v>
      </c>
      <c r="UID242" s="11"/>
      <c r="UIE242" s="11"/>
      <c r="UIF242" s="11"/>
      <c r="UIG242" s="11"/>
      <c r="UIH242" s="11"/>
      <c r="UII242" s="11"/>
      <c r="UIJ242" s="12"/>
      <c r="UIK242" s="10" t="s">
        <v>486</v>
      </c>
      <c r="UIL242" s="11"/>
      <c r="UIM242" s="11"/>
      <c r="UIN242" s="11"/>
      <c r="UIO242" s="11"/>
      <c r="UIP242" s="11"/>
      <c r="UIQ242" s="11"/>
      <c r="UIR242" s="12"/>
      <c r="UIS242" s="10" t="s">
        <v>486</v>
      </c>
      <c r="UIT242" s="11"/>
      <c r="UIU242" s="11"/>
      <c r="UIV242" s="11"/>
      <c r="UIW242" s="11"/>
      <c r="UIX242" s="11"/>
      <c r="UIY242" s="11"/>
      <c r="UIZ242" s="12"/>
      <c r="UJA242" s="10" t="s">
        <v>486</v>
      </c>
      <c r="UJB242" s="11"/>
      <c r="UJC242" s="11"/>
      <c r="UJD242" s="11"/>
      <c r="UJE242" s="11"/>
      <c r="UJF242" s="11"/>
      <c r="UJG242" s="11"/>
      <c r="UJH242" s="12"/>
      <c r="UJI242" s="10" t="s">
        <v>486</v>
      </c>
      <c r="UJJ242" s="11"/>
      <c r="UJK242" s="11"/>
      <c r="UJL242" s="11"/>
      <c r="UJM242" s="11"/>
      <c r="UJN242" s="11"/>
      <c r="UJO242" s="11"/>
      <c r="UJP242" s="12"/>
      <c r="UJQ242" s="10" t="s">
        <v>486</v>
      </c>
      <c r="UJR242" s="11"/>
      <c r="UJS242" s="11"/>
      <c r="UJT242" s="11"/>
      <c r="UJU242" s="11"/>
      <c r="UJV242" s="11"/>
      <c r="UJW242" s="11"/>
      <c r="UJX242" s="12"/>
      <c r="UJY242" s="10" t="s">
        <v>486</v>
      </c>
      <c r="UJZ242" s="11"/>
      <c r="UKA242" s="11"/>
      <c r="UKB242" s="11"/>
      <c r="UKC242" s="11"/>
      <c r="UKD242" s="11"/>
      <c r="UKE242" s="11"/>
      <c r="UKF242" s="12"/>
      <c r="UKG242" s="10" t="s">
        <v>486</v>
      </c>
      <c r="UKH242" s="11"/>
      <c r="UKI242" s="11"/>
      <c r="UKJ242" s="11"/>
      <c r="UKK242" s="11"/>
      <c r="UKL242" s="11"/>
      <c r="UKM242" s="11"/>
      <c r="UKN242" s="12"/>
      <c r="UKO242" s="10" t="s">
        <v>486</v>
      </c>
      <c r="UKP242" s="11"/>
      <c r="UKQ242" s="11"/>
      <c r="UKR242" s="11"/>
      <c r="UKS242" s="11"/>
      <c r="UKT242" s="11"/>
      <c r="UKU242" s="11"/>
      <c r="UKV242" s="12"/>
      <c r="UKW242" s="10" t="s">
        <v>486</v>
      </c>
      <c r="UKX242" s="11"/>
      <c r="UKY242" s="11"/>
      <c r="UKZ242" s="11"/>
      <c r="ULA242" s="11"/>
      <c r="ULB242" s="11"/>
      <c r="ULC242" s="11"/>
      <c r="ULD242" s="12"/>
      <c r="ULE242" s="10" t="s">
        <v>486</v>
      </c>
      <c r="ULF242" s="11"/>
      <c r="ULG242" s="11"/>
      <c r="ULH242" s="11"/>
      <c r="ULI242" s="11"/>
      <c r="ULJ242" s="11"/>
      <c r="ULK242" s="11"/>
      <c r="ULL242" s="12"/>
      <c r="ULM242" s="10" t="s">
        <v>486</v>
      </c>
      <c r="ULN242" s="11"/>
      <c r="ULO242" s="11"/>
      <c r="ULP242" s="11"/>
      <c r="ULQ242" s="11"/>
      <c r="ULR242" s="11"/>
      <c r="ULS242" s="11"/>
      <c r="ULT242" s="12"/>
      <c r="ULU242" s="10" t="s">
        <v>486</v>
      </c>
      <c r="ULV242" s="11"/>
      <c r="ULW242" s="11"/>
      <c r="ULX242" s="11"/>
      <c r="ULY242" s="11"/>
      <c r="ULZ242" s="11"/>
      <c r="UMA242" s="11"/>
      <c r="UMB242" s="12"/>
      <c r="UMC242" s="10" t="s">
        <v>486</v>
      </c>
      <c r="UMD242" s="11"/>
      <c r="UME242" s="11"/>
      <c r="UMF242" s="11"/>
      <c r="UMG242" s="11"/>
      <c r="UMH242" s="11"/>
      <c r="UMI242" s="11"/>
      <c r="UMJ242" s="12"/>
      <c r="UMK242" s="10" t="s">
        <v>486</v>
      </c>
      <c r="UML242" s="11"/>
      <c r="UMM242" s="11"/>
      <c r="UMN242" s="11"/>
      <c r="UMO242" s="11"/>
      <c r="UMP242" s="11"/>
      <c r="UMQ242" s="11"/>
      <c r="UMR242" s="12"/>
      <c r="UMS242" s="10" t="s">
        <v>486</v>
      </c>
      <c r="UMT242" s="11"/>
      <c r="UMU242" s="11"/>
      <c r="UMV242" s="11"/>
      <c r="UMW242" s="11"/>
      <c r="UMX242" s="11"/>
      <c r="UMY242" s="11"/>
      <c r="UMZ242" s="12"/>
      <c r="UNA242" s="10" t="s">
        <v>486</v>
      </c>
      <c r="UNB242" s="11"/>
      <c r="UNC242" s="11"/>
      <c r="UND242" s="11"/>
      <c r="UNE242" s="11"/>
      <c r="UNF242" s="11"/>
      <c r="UNG242" s="11"/>
      <c r="UNH242" s="12"/>
      <c r="UNI242" s="10" t="s">
        <v>486</v>
      </c>
      <c r="UNJ242" s="11"/>
      <c r="UNK242" s="11"/>
      <c r="UNL242" s="11"/>
      <c r="UNM242" s="11"/>
      <c r="UNN242" s="11"/>
      <c r="UNO242" s="11"/>
      <c r="UNP242" s="12"/>
      <c r="UNQ242" s="10" t="s">
        <v>486</v>
      </c>
      <c r="UNR242" s="11"/>
      <c r="UNS242" s="11"/>
      <c r="UNT242" s="11"/>
      <c r="UNU242" s="11"/>
      <c r="UNV242" s="11"/>
      <c r="UNW242" s="11"/>
      <c r="UNX242" s="12"/>
      <c r="UNY242" s="10" t="s">
        <v>486</v>
      </c>
      <c r="UNZ242" s="11"/>
      <c r="UOA242" s="11"/>
      <c r="UOB242" s="11"/>
      <c r="UOC242" s="11"/>
      <c r="UOD242" s="11"/>
      <c r="UOE242" s="11"/>
      <c r="UOF242" s="12"/>
      <c r="UOG242" s="10" t="s">
        <v>486</v>
      </c>
      <c r="UOH242" s="11"/>
      <c r="UOI242" s="11"/>
      <c r="UOJ242" s="11"/>
      <c r="UOK242" s="11"/>
      <c r="UOL242" s="11"/>
      <c r="UOM242" s="11"/>
      <c r="UON242" s="12"/>
      <c r="UOO242" s="10" t="s">
        <v>486</v>
      </c>
      <c r="UOP242" s="11"/>
      <c r="UOQ242" s="11"/>
      <c r="UOR242" s="11"/>
      <c r="UOS242" s="11"/>
      <c r="UOT242" s="11"/>
      <c r="UOU242" s="11"/>
      <c r="UOV242" s="12"/>
      <c r="UOW242" s="10" t="s">
        <v>486</v>
      </c>
      <c r="UOX242" s="11"/>
      <c r="UOY242" s="11"/>
      <c r="UOZ242" s="11"/>
      <c r="UPA242" s="11"/>
      <c r="UPB242" s="11"/>
      <c r="UPC242" s="11"/>
      <c r="UPD242" s="12"/>
      <c r="UPE242" s="10" t="s">
        <v>486</v>
      </c>
      <c r="UPF242" s="11"/>
      <c r="UPG242" s="11"/>
      <c r="UPH242" s="11"/>
      <c r="UPI242" s="11"/>
      <c r="UPJ242" s="11"/>
      <c r="UPK242" s="11"/>
      <c r="UPL242" s="12"/>
      <c r="UPM242" s="10" t="s">
        <v>486</v>
      </c>
      <c r="UPN242" s="11"/>
      <c r="UPO242" s="11"/>
      <c r="UPP242" s="11"/>
      <c r="UPQ242" s="11"/>
      <c r="UPR242" s="11"/>
      <c r="UPS242" s="11"/>
      <c r="UPT242" s="12"/>
      <c r="UPU242" s="10" t="s">
        <v>486</v>
      </c>
      <c r="UPV242" s="11"/>
      <c r="UPW242" s="11"/>
      <c r="UPX242" s="11"/>
      <c r="UPY242" s="11"/>
      <c r="UPZ242" s="11"/>
      <c r="UQA242" s="11"/>
      <c r="UQB242" s="12"/>
      <c r="UQC242" s="10" t="s">
        <v>486</v>
      </c>
      <c r="UQD242" s="11"/>
      <c r="UQE242" s="11"/>
      <c r="UQF242" s="11"/>
      <c r="UQG242" s="11"/>
      <c r="UQH242" s="11"/>
      <c r="UQI242" s="11"/>
      <c r="UQJ242" s="12"/>
      <c r="UQK242" s="10" t="s">
        <v>486</v>
      </c>
      <c r="UQL242" s="11"/>
      <c r="UQM242" s="11"/>
      <c r="UQN242" s="11"/>
      <c r="UQO242" s="11"/>
      <c r="UQP242" s="11"/>
      <c r="UQQ242" s="11"/>
      <c r="UQR242" s="12"/>
      <c r="UQS242" s="10" t="s">
        <v>486</v>
      </c>
      <c r="UQT242" s="11"/>
      <c r="UQU242" s="11"/>
      <c r="UQV242" s="11"/>
      <c r="UQW242" s="11"/>
      <c r="UQX242" s="11"/>
      <c r="UQY242" s="11"/>
      <c r="UQZ242" s="12"/>
      <c r="URA242" s="10" t="s">
        <v>486</v>
      </c>
      <c r="URB242" s="11"/>
      <c r="URC242" s="11"/>
      <c r="URD242" s="11"/>
      <c r="URE242" s="11"/>
      <c r="URF242" s="11"/>
      <c r="URG242" s="11"/>
      <c r="URH242" s="12"/>
      <c r="URI242" s="10" t="s">
        <v>486</v>
      </c>
      <c r="URJ242" s="11"/>
      <c r="URK242" s="11"/>
      <c r="URL242" s="11"/>
      <c r="URM242" s="11"/>
      <c r="URN242" s="11"/>
      <c r="URO242" s="11"/>
      <c r="URP242" s="12"/>
      <c r="URQ242" s="10" t="s">
        <v>486</v>
      </c>
      <c r="URR242" s="11"/>
      <c r="URS242" s="11"/>
      <c r="URT242" s="11"/>
      <c r="URU242" s="11"/>
      <c r="URV242" s="11"/>
      <c r="URW242" s="11"/>
      <c r="URX242" s="12"/>
      <c r="URY242" s="10" t="s">
        <v>486</v>
      </c>
      <c r="URZ242" s="11"/>
      <c r="USA242" s="11"/>
      <c r="USB242" s="11"/>
      <c r="USC242" s="11"/>
      <c r="USD242" s="11"/>
      <c r="USE242" s="11"/>
      <c r="USF242" s="12"/>
      <c r="USG242" s="10" t="s">
        <v>486</v>
      </c>
      <c r="USH242" s="11"/>
      <c r="USI242" s="11"/>
      <c r="USJ242" s="11"/>
      <c r="USK242" s="11"/>
      <c r="USL242" s="11"/>
      <c r="USM242" s="11"/>
      <c r="USN242" s="12"/>
      <c r="USO242" s="10" t="s">
        <v>486</v>
      </c>
      <c r="USP242" s="11"/>
      <c r="USQ242" s="11"/>
      <c r="USR242" s="11"/>
      <c r="USS242" s="11"/>
      <c r="UST242" s="11"/>
      <c r="USU242" s="11"/>
      <c r="USV242" s="12"/>
      <c r="USW242" s="10" t="s">
        <v>486</v>
      </c>
      <c r="USX242" s="11"/>
      <c r="USY242" s="11"/>
      <c r="USZ242" s="11"/>
      <c r="UTA242" s="11"/>
      <c r="UTB242" s="11"/>
      <c r="UTC242" s="11"/>
      <c r="UTD242" s="12"/>
      <c r="UTE242" s="10" t="s">
        <v>486</v>
      </c>
      <c r="UTF242" s="11"/>
      <c r="UTG242" s="11"/>
      <c r="UTH242" s="11"/>
      <c r="UTI242" s="11"/>
      <c r="UTJ242" s="11"/>
      <c r="UTK242" s="11"/>
      <c r="UTL242" s="12"/>
      <c r="UTM242" s="10" t="s">
        <v>486</v>
      </c>
      <c r="UTN242" s="11"/>
      <c r="UTO242" s="11"/>
      <c r="UTP242" s="11"/>
      <c r="UTQ242" s="11"/>
      <c r="UTR242" s="11"/>
      <c r="UTS242" s="11"/>
      <c r="UTT242" s="12"/>
      <c r="UTU242" s="10" t="s">
        <v>486</v>
      </c>
      <c r="UTV242" s="11"/>
      <c r="UTW242" s="11"/>
      <c r="UTX242" s="11"/>
      <c r="UTY242" s="11"/>
      <c r="UTZ242" s="11"/>
      <c r="UUA242" s="11"/>
      <c r="UUB242" s="12"/>
      <c r="UUC242" s="10" t="s">
        <v>486</v>
      </c>
      <c r="UUD242" s="11"/>
      <c r="UUE242" s="11"/>
      <c r="UUF242" s="11"/>
      <c r="UUG242" s="11"/>
      <c r="UUH242" s="11"/>
      <c r="UUI242" s="11"/>
      <c r="UUJ242" s="12"/>
      <c r="UUK242" s="10" t="s">
        <v>486</v>
      </c>
      <c r="UUL242" s="11"/>
      <c r="UUM242" s="11"/>
      <c r="UUN242" s="11"/>
      <c r="UUO242" s="11"/>
      <c r="UUP242" s="11"/>
      <c r="UUQ242" s="11"/>
      <c r="UUR242" s="12"/>
      <c r="UUS242" s="10" t="s">
        <v>486</v>
      </c>
      <c r="UUT242" s="11"/>
      <c r="UUU242" s="11"/>
      <c r="UUV242" s="11"/>
      <c r="UUW242" s="11"/>
      <c r="UUX242" s="11"/>
      <c r="UUY242" s="11"/>
      <c r="UUZ242" s="12"/>
      <c r="UVA242" s="10" t="s">
        <v>486</v>
      </c>
      <c r="UVB242" s="11"/>
      <c r="UVC242" s="11"/>
      <c r="UVD242" s="11"/>
      <c r="UVE242" s="11"/>
      <c r="UVF242" s="11"/>
      <c r="UVG242" s="11"/>
      <c r="UVH242" s="12"/>
      <c r="UVI242" s="10" t="s">
        <v>486</v>
      </c>
      <c r="UVJ242" s="11"/>
      <c r="UVK242" s="11"/>
      <c r="UVL242" s="11"/>
      <c r="UVM242" s="11"/>
      <c r="UVN242" s="11"/>
      <c r="UVO242" s="11"/>
      <c r="UVP242" s="12"/>
      <c r="UVQ242" s="10" t="s">
        <v>486</v>
      </c>
      <c r="UVR242" s="11"/>
      <c r="UVS242" s="11"/>
      <c r="UVT242" s="11"/>
      <c r="UVU242" s="11"/>
      <c r="UVV242" s="11"/>
      <c r="UVW242" s="11"/>
      <c r="UVX242" s="12"/>
      <c r="UVY242" s="10" t="s">
        <v>486</v>
      </c>
      <c r="UVZ242" s="11"/>
      <c r="UWA242" s="11"/>
      <c r="UWB242" s="11"/>
      <c r="UWC242" s="11"/>
      <c r="UWD242" s="11"/>
      <c r="UWE242" s="11"/>
      <c r="UWF242" s="12"/>
      <c r="UWG242" s="10" t="s">
        <v>486</v>
      </c>
      <c r="UWH242" s="11"/>
      <c r="UWI242" s="11"/>
      <c r="UWJ242" s="11"/>
      <c r="UWK242" s="11"/>
      <c r="UWL242" s="11"/>
      <c r="UWM242" s="11"/>
      <c r="UWN242" s="12"/>
      <c r="UWO242" s="10" t="s">
        <v>486</v>
      </c>
      <c r="UWP242" s="11"/>
      <c r="UWQ242" s="11"/>
      <c r="UWR242" s="11"/>
      <c r="UWS242" s="11"/>
      <c r="UWT242" s="11"/>
      <c r="UWU242" s="11"/>
      <c r="UWV242" s="12"/>
      <c r="UWW242" s="10" t="s">
        <v>486</v>
      </c>
      <c r="UWX242" s="11"/>
      <c r="UWY242" s="11"/>
      <c r="UWZ242" s="11"/>
      <c r="UXA242" s="11"/>
      <c r="UXB242" s="11"/>
      <c r="UXC242" s="11"/>
      <c r="UXD242" s="12"/>
      <c r="UXE242" s="10" t="s">
        <v>486</v>
      </c>
      <c r="UXF242" s="11"/>
      <c r="UXG242" s="11"/>
      <c r="UXH242" s="11"/>
      <c r="UXI242" s="11"/>
      <c r="UXJ242" s="11"/>
      <c r="UXK242" s="11"/>
      <c r="UXL242" s="12"/>
      <c r="UXM242" s="10" t="s">
        <v>486</v>
      </c>
      <c r="UXN242" s="11"/>
      <c r="UXO242" s="11"/>
      <c r="UXP242" s="11"/>
      <c r="UXQ242" s="11"/>
      <c r="UXR242" s="11"/>
      <c r="UXS242" s="11"/>
      <c r="UXT242" s="12"/>
      <c r="UXU242" s="10" t="s">
        <v>486</v>
      </c>
      <c r="UXV242" s="11"/>
      <c r="UXW242" s="11"/>
      <c r="UXX242" s="11"/>
      <c r="UXY242" s="11"/>
      <c r="UXZ242" s="11"/>
      <c r="UYA242" s="11"/>
      <c r="UYB242" s="12"/>
      <c r="UYC242" s="10" t="s">
        <v>486</v>
      </c>
      <c r="UYD242" s="11"/>
      <c r="UYE242" s="11"/>
      <c r="UYF242" s="11"/>
      <c r="UYG242" s="11"/>
      <c r="UYH242" s="11"/>
      <c r="UYI242" s="11"/>
      <c r="UYJ242" s="12"/>
      <c r="UYK242" s="10" t="s">
        <v>486</v>
      </c>
      <c r="UYL242" s="11"/>
      <c r="UYM242" s="11"/>
      <c r="UYN242" s="11"/>
      <c r="UYO242" s="11"/>
      <c r="UYP242" s="11"/>
      <c r="UYQ242" s="11"/>
      <c r="UYR242" s="12"/>
      <c r="UYS242" s="10" t="s">
        <v>486</v>
      </c>
      <c r="UYT242" s="11"/>
      <c r="UYU242" s="11"/>
      <c r="UYV242" s="11"/>
      <c r="UYW242" s="11"/>
      <c r="UYX242" s="11"/>
      <c r="UYY242" s="11"/>
      <c r="UYZ242" s="12"/>
      <c r="UZA242" s="10" t="s">
        <v>486</v>
      </c>
      <c r="UZB242" s="11"/>
      <c r="UZC242" s="11"/>
      <c r="UZD242" s="11"/>
      <c r="UZE242" s="11"/>
      <c r="UZF242" s="11"/>
      <c r="UZG242" s="11"/>
      <c r="UZH242" s="12"/>
      <c r="UZI242" s="10" t="s">
        <v>486</v>
      </c>
      <c r="UZJ242" s="11"/>
      <c r="UZK242" s="11"/>
      <c r="UZL242" s="11"/>
      <c r="UZM242" s="11"/>
      <c r="UZN242" s="11"/>
      <c r="UZO242" s="11"/>
      <c r="UZP242" s="12"/>
      <c r="UZQ242" s="10" t="s">
        <v>486</v>
      </c>
      <c r="UZR242" s="11"/>
      <c r="UZS242" s="11"/>
      <c r="UZT242" s="11"/>
      <c r="UZU242" s="11"/>
      <c r="UZV242" s="11"/>
      <c r="UZW242" s="11"/>
      <c r="UZX242" s="12"/>
      <c r="UZY242" s="10" t="s">
        <v>486</v>
      </c>
      <c r="UZZ242" s="11"/>
      <c r="VAA242" s="11"/>
      <c r="VAB242" s="11"/>
      <c r="VAC242" s="11"/>
      <c r="VAD242" s="11"/>
      <c r="VAE242" s="11"/>
      <c r="VAF242" s="12"/>
      <c r="VAG242" s="10" t="s">
        <v>486</v>
      </c>
      <c r="VAH242" s="11"/>
      <c r="VAI242" s="11"/>
      <c r="VAJ242" s="11"/>
      <c r="VAK242" s="11"/>
      <c r="VAL242" s="11"/>
      <c r="VAM242" s="11"/>
      <c r="VAN242" s="12"/>
      <c r="VAO242" s="10" t="s">
        <v>486</v>
      </c>
      <c r="VAP242" s="11"/>
      <c r="VAQ242" s="11"/>
      <c r="VAR242" s="11"/>
      <c r="VAS242" s="11"/>
      <c r="VAT242" s="11"/>
      <c r="VAU242" s="11"/>
      <c r="VAV242" s="12"/>
      <c r="VAW242" s="10" t="s">
        <v>486</v>
      </c>
      <c r="VAX242" s="11"/>
      <c r="VAY242" s="11"/>
      <c r="VAZ242" s="11"/>
      <c r="VBA242" s="11"/>
      <c r="VBB242" s="11"/>
      <c r="VBC242" s="11"/>
      <c r="VBD242" s="12"/>
      <c r="VBE242" s="10" t="s">
        <v>486</v>
      </c>
      <c r="VBF242" s="11"/>
      <c r="VBG242" s="11"/>
      <c r="VBH242" s="11"/>
      <c r="VBI242" s="11"/>
      <c r="VBJ242" s="11"/>
      <c r="VBK242" s="11"/>
      <c r="VBL242" s="12"/>
      <c r="VBM242" s="10" t="s">
        <v>486</v>
      </c>
      <c r="VBN242" s="11"/>
      <c r="VBO242" s="11"/>
      <c r="VBP242" s="11"/>
      <c r="VBQ242" s="11"/>
      <c r="VBR242" s="11"/>
      <c r="VBS242" s="11"/>
      <c r="VBT242" s="12"/>
      <c r="VBU242" s="10" t="s">
        <v>486</v>
      </c>
      <c r="VBV242" s="11"/>
      <c r="VBW242" s="11"/>
      <c r="VBX242" s="11"/>
      <c r="VBY242" s="11"/>
      <c r="VBZ242" s="11"/>
      <c r="VCA242" s="11"/>
      <c r="VCB242" s="12"/>
      <c r="VCC242" s="10" t="s">
        <v>486</v>
      </c>
      <c r="VCD242" s="11"/>
      <c r="VCE242" s="11"/>
      <c r="VCF242" s="11"/>
      <c r="VCG242" s="11"/>
      <c r="VCH242" s="11"/>
      <c r="VCI242" s="11"/>
      <c r="VCJ242" s="12"/>
      <c r="VCK242" s="10" t="s">
        <v>486</v>
      </c>
      <c r="VCL242" s="11"/>
      <c r="VCM242" s="11"/>
      <c r="VCN242" s="11"/>
      <c r="VCO242" s="11"/>
      <c r="VCP242" s="11"/>
      <c r="VCQ242" s="11"/>
      <c r="VCR242" s="12"/>
      <c r="VCS242" s="10" t="s">
        <v>486</v>
      </c>
      <c r="VCT242" s="11"/>
      <c r="VCU242" s="11"/>
      <c r="VCV242" s="11"/>
      <c r="VCW242" s="11"/>
      <c r="VCX242" s="11"/>
      <c r="VCY242" s="11"/>
      <c r="VCZ242" s="12"/>
      <c r="VDA242" s="10" t="s">
        <v>486</v>
      </c>
      <c r="VDB242" s="11"/>
      <c r="VDC242" s="11"/>
      <c r="VDD242" s="11"/>
      <c r="VDE242" s="11"/>
      <c r="VDF242" s="11"/>
      <c r="VDG242" s="11"/>
      <c r="VDH242" s="12"/>
      <c r="VDI242" s="10" t="s">
        <v>486</v>
      </c>
      <c r="VDJ242" s="11"/>
      <c r="VDK242" s="11"/>
      <c r="VDL242" s="11"/>
      <c r="VDM242" s="11"/>
      <c r="VDN242" s="11"/>
      <c r="VDO242" s="11"/>
      <c r="VDP242" s="12"/>
      <c r="VDQ242" s="10" t="s">
        <v>486</v>
      </c>
      <c r="VDR242" s="11"/>
      <c r="VDS242" s="11"/>
      <c r="VDT242" s="11"/>
      <c r="VDU242" s="11"/>
      <c r="VDV242" s="11"/>
      <c r="VDW242" s="11"/>
      <c r="VDX242" s="12"/>
      <c r="VDY242" s="10" t="s">
        <v>486</v>
      </c>
      <c r="VDZ242" s="11"/>
      <c r="VEA242" s="11"/>
      <c r="VEB242" s="11"/>
      <c r="VEC242" s="11"/>
      <c r="VED242" s="11"/>
      <c r="VEE242" s="11"/>
      <c r="VEF242" s="12"/>
      <c r="VEG242" s="10" t="s">
        <v>486</v>
      </c>
      <c r="VEH242" s="11"/>
      <c r="VEI242" s="11"/>
      <c r="VEJ242" s="11"/>
      <c r="VEK242" s="11"/>
      <c r="VEL242" s="11"/>
      <c r="VEM242" s="11"/>
      <c r="VEN242" s="12"/>
      <c r="VEO242" s="10" t="s">
        <v>486</v>
      </c>
      <c r="VEP242" s="11"/>
      <c r="VEQ242" s="11"/>
      <c r="VER242" s="11"/>
      <c r="VES242" s="11"/>
      <c r="VET242" s="11"/>
      <c r="VEU242" s="11"/>
      <c r="VEV242" s="12"/>
      <c r="VEW242" s="10" t="s">
        <v>486</v>
      </c>
      <c r="VEX242" s="11"/>
      <c r="VEY242" s="11"/>
      <c r="VEZ242" s="11"/>
      <c r="VFA242" s="11"/>
      <c r="VFB242" s="11"/>
      <c r="VFC242" s="11"/>
      <c r="VFD242" s="12"/>
      <c r="VFE242" s="10" t="s">
        <v>486</v>
      </c>
      <c r="VFF242" s="11"/>
      <c r="VFG242" s="11"/>
      <c r="VFH242" s="11"/>
      <c r="VFI242" s="11"/>
      <c r="VFJ242" s="11"/>
      <c r="VFK242" s="11"/>
      <c r="VFL242" s="12"/>
      <c r="VFM242" s="10" t="s">
        <v>486</v>
      </c>
      <c r="VFN242" s="11"/>
      <c r="VFO242" s="11"/>
      <c r="VFP242" s="11"/>
      <c r="VFQ242" s="11"/>
      <c r="VFR242" s="11"/>
      <c r="VFS242" s="11"/>
      <c r="VFT242" s="12"/>
      <c r="VFU242" s="10" t="s">
        <v>486</v>
      </c>
      <c r="VFV242" s="11"/>
      <c r="VFW242" s="11"/>
      <c r="VFX242" s="11"/>
      <c r="VFY242" s="11"/>
      <c r="VFZ242" s="11"/>
      <c r="VGA242" s="11"/>
      <c r="VGB242" s="12"/>
      <c r="VGC242" s="10" t="s">
        <v>486</v>
      </c>
      <c r="VGD242" s="11"/>
      <c r="VGE242" s="11"/>
      <c r="VGF242" s="11"/>
      <c r="VGG242" s="11"/>
      <c r="VGH242" s="11"/>
      <c r="VGI242" s="11"/>
      <c r="VGJ242" s="12"/>
      <c r="VGK242" s="10" t="s">
        <v>486</v>
      </c>
      <c r="VGL242" s="11"/>
      <c r="VGM242" s="11"/>
      <c r="VGN242" s="11"/>
      <c r="VGO242" s="11"/>
      <c r="VGP242" s="11"/>
      <c r="VGQ242" s="11"/>
      <c r="VGR242" s="12"/>
      <c r="VGS242" s="10" t="s">
        <v>486</v>
      </c>
      <c r="VGT242" s="11"/>
      <c r="VGU242" s="11"/>
      <c r="VGV242" s="11"/>
      <c r="VGW242" s="11"/>
      <c r="VGX242" s="11"/>
      <c r="VGY242" s="11"/>
      <c r="VGZ242" s="12"/>
      <c r="VHA242" s="10" t="s">
        <v>486</v>
      </c>
      <c r="VHB242" s="11"/>
      <c r="VHC242" s="11"/>
      <c r="VHD242" s="11"/>
      <c r="VHE242" s="11"/>
      <c r="VHF242" s="11"/>
      <c r="VHG242" s="11"/>
      <c r="VHH242" s="12"/>
      <c r="VHI242" s="10" t="s">
        <v>486</v>
      </c>
      <c r="VHJ242" s="11"/>
      <c r="VHK242" s="11"/>
      <c r="VHL242" s="11"/>
      <c r="VHM242" s="11"/>
      <c r="VHN242" s="11"/>
      <c r="VHO242" s="11"/>
      <c r="VHP242" s="12"/>
      <c r="VHQ242" s="10" t="s">
        <v>486</v>
      </c>
      <c r="VHR242" s="11"/>
      <c r="VHS242" s="11"/>
      <c r="VHT242" s="11"/>
      <c r="VHU242" s="11"/>
      <c r="VHV242" s="11"/>
      <c r="VHW242" s="11"/>
      <c r="VHX242" s="12"/>
      <c r="VHY242" s="10" t="s">
        <v>486</v>
      </c>
      <c r="VHZ242" s="11"/>
      <c r="VIA242" s="11"/>
      <c r="VIB242" s="11"/>
      <c r="VIC242" s="11"/>
      <c r="VID242" s="11"/>
      <c r="VIE242" s="11"/>
      <c r="VIF242" s="12"/>
      <c r="VIG242" s="10" t="s">
        <v>486</v>
      </c>
      <c r="VIH242" s="11"/>
      <c r="VII242" s="11"/>
      <c r="VIJ242" s="11"/>
      <c r="VIK242" s="11"/>
      <c r="VIL242" s="11"/>
      <c r="VIM242" s="11"/>
      <c r="VIN242" s="12"/>
      <c r="VIO242" s="10" t="s">
        <v>486</v>
      </c>
      <c r="VIP242" s="11"/>
      <c r="VIQ242" s="11"/>
      <c r="VIR242" s="11"/>
      <c r="VIS242" s="11"/>
      <c r="VIT242" s="11"/>
      <c r="VIU242" s="11"/>
      <c r="VIV242" s="12"/>
      <c r="VIW242" s="10" t="s">
        <v>486</v>
      </c>
      <c r="VIX242" s="11"/>
      <c r="VIY242" s="11"/>
      <c r="VIZ242" s="11"/>
      <c r="VJA242" s="11"/>
      <c r="VJB242" s="11"/>
      <c r="VJC242" s="11"/>
      <c r="VJD242" s="12"/>
      <c r="VJE242" s="10" t="s">
        <v>486</v>
      </c>
      <c r="VJF242" s="11"/>
      <c r="VJG242" s="11"/>
      <c r="VJH242" s="11"/>
      <c r="VJI242" s="11"/>
      <c r="VJJ242" s="11"/>
      <c r="VJK242" s="11"/>
      <c r="VJL242" s="12"/>
      <c r="VJM242" s="10" t="s">
        <v>486</v>
      </c>
      <c r="VJN242" s="11"/>
      <c r="VJO242" s="11"/>
      <c r="VJP242" s="11"/>
      <c r="VJQ242" s="11"/>
      <c r="VJR242" s="11"/>
      <c r="VJS242" s="11"/>
      <c r="VJT242" s="12"/>
      <c r="VJU242" s="10" t="s">
        <v>486</v>
      </c>
      <c r="VJV242" s="11"/>
      <c r="VJW242" s="11"/>
      <c r="VJX242" s="11"/>
      <c r="VJY242" s="11"/>
      <c r="VJZ242" s="11"/>
      <c r="VKA242" s="11"/>
      <c r="VKB242" s="12"/>
      <c r="VKC242" s="10" t="s">
        <v>486</v>
      </c>
      <c r="VKD242" s="11"/>
      <c r="VKE242" s="11"/>
      <c r="VKF242" s="11"/>
      <c r="VKG242" s="11"/>
      <c r="VKH242" s="11"/>
      <c r="VKI242" s="11"/>
      <c r="VKJ242" s="12"/>
      <c r="VKK242" s="10" t="s">
        <v>486</v>
      </c>
      <c r="VKL242" s="11"/>
      <c r="VKM242" s="11"/>
      <c r="VKN242" s="11"/>
      <c r="VKO242" s="11"/>
      <c r="VKP242" s="11"/>
      <c r="VKQ242" s="11"/>
      <c r="VKR242" s="12"/>
      <c r="VKS242" s="10" t="s">
        <v>486</v>
      </c>
      <c r="VKT242" s="11"/>
      <c r="VKU242" s="11"/>
      <c r="VKV242" s="11"/>
      <c r="VKW242" s="11"/>
      <c r="VKX242" s="11"/>
      <c r="VKY242" s="11"/>
      <c r="VKZ242" s="12"/>
      <c r="VLA242" s="10" t="s">
        <v>486</v>
      </c>
      <c r="VLB242" s="11"/>
      <c r="VLC242" s="11"/>
      <c r="VLD242" s="11"/>
      <c r="VLE242" s="11"/>
      <c r="VLF242" s="11"/>
      <c r="VLG242" s="11"/>
      <c r="VLH242" s="12"/>
      <c r="VLI242" s="10" t="s">
        <v>486</v>
      </c>
      <c r="VLJ242" s="11"/>
      <c r="VLK242" s="11"/>
      <c r="VLL242" s="11"/>
      <c r="VLM242" s="11"/>
      <c r="VLN242" s="11"/>
      <c r="VLO242" s="11"/>
      <c r="VLP242" s="12"/>
      <c r="VLQ242" s="10" t="s">
        <v>486</v>
      </c>
      <c r="VLR242" s="11"/>
      <c r="VLS242" s="11"/>
      <c r="VLT242" s="11"/>
      <c r="VLU242" s="11"/>
      <c r="VLV242" s="11"/>
      <c r="VLW242" s="11"/>
      <c r="VLX242" s="12"/>
      <c r="VLY242" s="10" t="s">
        <v>486</v>
      </c>
      <c r="VLZ242" s="11"/>
      <c r="VMA242" s="11"/>
      <c r="VMB242" s="11"/>
      <c r="VMC242" s="11"/>
      <c r="VMD242" s="11"/>
      <c r="VME242" s="11"/>
      <c r="VMF242" s="12"/>
      <c r="VMG242" s="10" t="s">
        <v>486</v>
      </c>
      <c r="VMH242" s="11"/>
      <c r="VMI242" s="11"/>
      <c r="VMJ242" s="11"/>
      <c r="VMK242" s="11"/>
      <c r="VML242" s="11"/>
      <c r="VMM242" s="11"/>
      <c r="VMN242" s="12"/>
      <c r="VMO242" s="10" t="s">
        <v>486</v>
      </c>
      <c r="VMP242" s="11"/>
      <c r="VMQ242" s="11"/>
      <c r="VMR242" s="11"/>
      <c r="VMS242" s="11"/>
      <c r="VMT242" s="11"/>
      <c r="VMU242" s="11"/>
      <c r="VMV242" s="12"/>
      <c r="VMW242" s="10" t="s">
        <v>486</v>
      </c>
      <c r="VMX242" s="11"/>
      <c r="VMY242" s="11"/>
      <c r="VMZ242" s="11"/>
      <c r="VNA242" s="11"/>
      <c r="VNB242" s="11"/>
      <c r="VNC242" s="11"/>
      <c r="VND242" s="12"/>
      <c r="VNE242" s="10" t="s">
        <v>486</v>
      </c>
      <c r="VNF242" s="11"/>
      <c r="VNG242" s="11"/>
      <c r="VNH242" s="11"/>
      <c r="VNI242" s="11"/>
      <c r="VNJ242" s="11"/>
      <c r="VNK242" s="11"/>
      <c r="VNL242" s="12"/>
      <c r="VNM242" s="10" t="s">
        <v>486</v>
      </c>
      <c r="VNN242" s="11"/>
      <c r="VNO242" s="11"/>
      <c r="VNP242" s="11"/>
      <c r="VNQ242" s="11"/>
      <c r="VNR242" s="11"/>
      <c r="VNS242" s="11"/>
      <c r="VNT242" s="12"/>
      <c r="VNU242" s="10" t="s">
        <v>486</v>
      </c>
      <c r="VNV242" s="11"/>
      <c r="VNW242" s="11"/>
      <c r="VNX242" s="11"/>
      <c r="VNY242" s="11"/>
      <c r="VNZ242" s="11"/>
      <c r="VOA242" s="11"/>
      <c r="VOB242" s="12"/>
      <c r="VOC242" s="10" t="s">
        <v>486</v>
      </c>
      <c r="VOD242" s="11"/>
      <c r="VOE242" s="11"/>
      <c r="VOF242" s="11"/>
      <c r="VOG242" s="11"/>
      <c r="VOH242" s="11"/>
      <c r="VOI242" s="11"/>
      <c r="VOJ242" s="12"/>
      <c r="VOK242" s="10" t="s">
        <v>486</v>
      </c>
      <c r="VOL242" s="11"/>
      <c r="VOM242" s="11"/>
      <c r="VON242" s="11"/>
      <c r="VOO242" s="11"/>
      <c r="VOP242" s="11"/>
      <c r="VOQ242" s="11"/>
      <c r="VOR242" s="12"/>
      <c r="VOS242" s="10" t="s">
        <v>486</v>
      </c>
      <c r="VOT242" s="11"/>
      <c r="VOU242" s="11"/>
      <c r="VOV242" s="11"/>
      <c r="VOW242" s="11"/>
      <c r="VOX242" s="11"/>
      <c r="VOY242" s="11"/>
      <c r="VOZ242" s="12"/>
      <c r="VPA242" s="10" t="s">
        <v>486</v>
      </c>
      <c r="VPB242" s="11"/>
      <c r="VPC242" s="11"/>
      <c r="VPD242" s="11"/>
      <c r="VPE242" s="11"/>
      <c r="VPF242" s="11"/>
      <c r="VPG242" s="11"/>
      <c r="VPH242" s="12"/>
      <c r="VPI242" s="10" t="s">
        <v>486</v>
      </c>
      <c r="VPJ242" s="11"/>
      <c r="VPK242" s="11"/>
      <c r="VPL242" s="11"/>
      <c r="VPM242" s="11"/>
      <c r="VPN242" s="11"/>
      <c r="VPO242" s="11"/>
      <c r="VPP242" s="12"/>
      <c r="VPQ242" s="10" t="s">
        <v>486</v>
      </c>
      <c r="VPR242" s="11"/>
      <c r="VPS242" s="11"/>
      <c r="VPT242" s="11"/>
      <c r="VPU242" s="11"/>
      <c r="VPV242" s="11"/>
      <c r="VPW242" s="11"/>
      <c r="VPX242" s="12"/>
      <c r="VPY242" s="10" t="s">
        <v>486</v>
      </c>
      <c r="VPZ242" s="11"/>
      <c r="VQA242" s="11"/>
      <c r="VQB242" s="11"/>
      <c r="VQC242" s="11"/>
      <c r="VQD242" s="11"/>
      <c r="VQE242" s="11"/>
      <c r="VQF242" s="12"/>
      <c r="VQG242" s="10" t="s">
        <v>486</v>
      </c>
      <c r="VQH242" s="11"/>
      <c r="VQI242" s="11"/>
      <c r="VQJ242" s="11"/>
      <c r="VQK242" s="11"/>
      <c r="VQL242" s="11"/>
      <c r="VQM242" s="11"/>
      <c r="VQN242" s="12"/>
      <c r="VQO242" s="10" t="s">
        <v>486</v>
      </c>
      <c r="VQP242" s="11"/>
      <c r="VQQ242" s="11"/>
      <c r="VQR242" s="11"/>
      <c r="VQS242" s="11"/>
      <c r="VQT242" s="11"/>
      <c r="VQU242" s="11"/>
      <c r="VQV242" s="12"/>
      <c r="VQW242" s="10" t="s">
        <v>486</v>
      </c>
      <c r="VQX242" s="11"/>
      <c r="VQY242" s="11"/>
      <c r="VQZ242" s="11"/>
      <c r="VRA242" s="11"/>
      <c r="VRB242" s="11"/>
      <c r="VRC242" s="11"/>
      <c r="VRD242" s="12"/>
      <c r="VRE242" s="10" t="s">
        <v>486</v>
      </c>
      <c r="VRF242" s="11"/>
      <c r="VRG242" s="11"/>
      <c r="VRH242" s="11"/>
      <c r="VRI242" s="11"/>
      <c r="VRJ242" s="11"/>
      <c r="VRK242" s="11"/>
      <c r="VRL242" s="12"/>
      <c r="VRM242" s="10" t="s">
        <v>486</v>
      </c>
      <c r="VRN242" s="11"/>
      <c r="VRO242" s="11"/>
      <c r="VRP242" s="11"/>
      <c r="VRQ242" s="11"/>
      <c r="VRR242" s="11"/>
      <c r="VRS242" s="11"/>
      <c r="VRT242" s="12"/>
      <c r="VRU242" s="10" t="s">
        <v>486</v>
      </c>
      <c r="VRV242" s="11"/>
      <c r="VRW242" s="11"/>
      <c r="VRX242" s="11"/>
      <c r="VRY242" s="11"/>
      <c r="VRZ242" s="11"/>
      <c r="VSA242" s="11"/>
      <c r="VSB242" s="12"/>
      <c r="VSC242" s="10" t="s">
        <v>486</v>
      </c>
      <c r="VSD242" s="11"/>
      <c r="VSE242" s="11"/>
      <c r="VSF242" s="11"/>
      <c r="VSG242" s="11"/>
      <c r="VSH242" s="11"/>
      <c r="VSI242" s="11"/>
      <c r="VSJ242" s="12"/>
      <c r="VSK242" s="10" t="s">
        <v>486</v>
      </c>
      <c r="VSL242" s="11"/>
      <c r="VSM242" s="11"/>
      <c r="VSN242" s="11"/>
      <c r="VSO242" s="11"/>
      <c r="VSP242" s="11"/>
      <c r="VSQ242" s="11"/>
      <c r="VSR242" s="12"/>
      <c r="VSS242" s="10" t="s">
        <v>486</v>
      </c>
      <c r="VST242" s="11"/>
      <c r="VSU242" s="11"/>
      <c r="VSV242" s="11"/>
      <c r="VSW242" s="11"/>
      <c r="VSX242" s="11"/>
      <c r="VSY242" s="11"/>
      <c r="VSZ242" s="12"/>
      <c r="VTA242" s="10" t="s">
        <v>486</v>
      </c>
      <c r="VTB242" s="11"/>
      <c r="VTC242" s="11"/>
      <c r="VTD242" s="11"/>
      <c r="VTE242" s="11"/>
      <c r="VTF242" s="11"/>
      <c r="VTG242" s="11"/>
      <c r="VTH242" s="12"/>
      <c r="VTI242" s="10" t="s">
        <v>486</v>
      </c>
      <c r="VTJ242" s="11"/>
      <c r="VTK242" s="11"/>
      <c r="VTL242" s="11"/>
      <c r="VTM242" s="11"/>
      <c r="VTN242" s="11"/>
      <c r="VTO242" s="11"/>
      <c r="VTP242" s="12"/>
      <c r="VTQ242" s="10" t="s">
        <v>486</v>
      </c>
      <c r="VTR242" s="11"/>
      <c r="VTS242" s="11"/>
      <c r="VTT242" s="11"/>
      <c r="VTU242" s="11"/>
      <c r="VTV242" s="11"/>
      <c r="VTW242" s="11"/>
      <c r="VTX242" s="12"/>
      <c r="VTY242" s="10" t="s">
        <v>486</v>
      </c>
      <c r="VTZ242" s="11"/>
      <c r="VUA242" s="11"/>
      <c r="VUB242" s="11"/>
      <c r="VUC242" s="11"/>
      <c r="VUD242" s="11"/>
      <c r="VUE242" s="11"/>
      <c r="VUF242" s="12"/>
      <c r="VUG242" s="10" t="s">
        <v>486</v>
      </c>
      <c r="VUH242" s="11"/>
      <c r="VUI242" s="11"/>
      <c r="VUJ242" s="11"/>
      <c r="VUK242" s="11"/>
      <c r="VUL242" s="11"/>
      <c r="VUM242" s="11"/>
      <c r="VUN242" s="12"/>
      <c r="VUO242" s="10" t="s">
        <v>486</v>
      </c>
      <c r="VUP242" s="11"/>
      <c r="VUQ242" s="11"/>
      <c r="VUR242" s="11"/>
      <c r="VUS242" s="11"/>
      <c r="VUT242" s="11"/>
      <c r="VUU242" s="11"/>
      <c r="VUV242" s="12"/>
      <c r="VUW242" s="10" t="s">
        <v>486</v>
      </c>
      <c r="VUX242" s="11"/>
      <c r="VUY242" s="11"/>
      <c r="VUZ242" s="11"/>
      <c r="VVA242" s="11"/>
      <c r="VVB242" s="11"/>
      <c r="VVC242" s="11"/>
      <c r="VVD242" s="12"/>
      <c r="VVE242" s="10" t="s">
        <v>486</v>
      </c>
      <c r="VVF242" s="11"/>
      <c r="VVG242" s="11"/>
      <c r="VVH242" s="11"/>
      <c r="VVI242" s="11"/>
      <c r="VVJ242" s="11"/>
      <c r="VVK242" s="11"/>
      <c r="VVL242" s="12"/>
      <c r="VVM242" s="10" t="s">
        <v>486</v>
      </c>
      <c r="VVN242" s="11"/>
      <c r="VVO242" s="11"/>
      <c r="VVP242" s="11"/>
      <c r="VVQ242" s="11"/>
      <c r="VVR242" s="11"/>
      <c r="VVS242" s="11"/>
      <c r="VVT242" s="12"/>
      <c r="VVU242" s="10" t="s">
        <v>486</v>
      </c>
      <c r="VVV242" s="11"/>
      <c r="VVW242" s="11"/>
      <c r="VVX242" s="11"/>
      <c r="VVY242" s="11"/>
      <c r="VVZ242" s="11"/>
      <c r="VWA242" s="11"/>
      <c r="VWB242" s="12"/>
      <c r="VWC242" s="10" t="s">
        <v>486</v>
      </c>
      <c r="VWD242" s="11"/>
      <c r="VWE242" s="11"/>
      <c r="VWF242" s="11"/>
      <c r="VWG242" s="11"/>
      <c r="VWH242" s="11"/>
      <c r="VWI242" s="11"/>
      <c r="VWJ242" s="12"/>
      <c r="VWK242" s="10" t="s">
        <v>486</v>
      </c>
      <c r="VWL242" s="11"/>
      <c r="VWM242" s="11"/>
      <c r="VWN242" s="11"/>
      <c r="VWO242" s="11"/>
      <c r="VWP242" s="11"/>
      <c r="VWQ242" s="11"/>
      <c r="VWR242" s="12"/>
      <c r="VWS242" s="10" t="s">
        <v>486</v>
      </c>
      <c r="VWT242" s="11"/>
      <c r="VWU242" s="11"/>
      <c r="VWV242" s="11"/>
      <c r="VWW242" s="11"/>
      <c r="VWX242" s="11"/>
      <c r="VWY242" s="11"/>
      <c r="VWZ242" s="12"/>
      <c r="VXA242" s="10" t="s">
        <v>486</v>
      </c>
      <c r="VXB242" s="11"/>
      <c r="VXC242" s="11"/>
      <c r="VXD242" s="11"/>
      <c r="VXE242" s="11"/>
      <c r="VXF242" s="11"/>
      <c r="VXG242" s="11"/>
      <c r="VXH242" s="12"/>
      <c r="VXI242" s="10" t="s">
        <v>486</v>
      </c>
      <c r="VXJ242" s="11"/>
      <c r="VXK242" s="11"/>
      <c r="VXL242" s="11"/>
      <c r="VXM242" s="11"/>
      <c r="VXN242" s="11"/>
      <c r="VXO242" s="11"/>
      <c r="VXP242" s="12"/>
      <c r="VXQ242" s="10" t="s">
        <v>486</v>
      </c>
      <c r="VXR242" s="11"/>
      <c r="VXS242" s="11"/>
      <c r="VXT242" s="11"/>
      <c r="VXU242" s="11"/>
      <c r="VXV242" s="11"/>
      <c r="VXW242" s="11"/>
      <c r="VXX242" s="12"/>
      <c r="VXY242" s="10" t="s">
        <v>486</v>
      </c>
      <c r="VXZ242" s="11"/>
      <c r="VYA242" s="11"/>
      <c r="VYB242" s="11"/>
      <c r="VYC242" s="11"/>
      <c r="VYD242" s="11"/>
      <c r="VYE242" s="11"/>
      <c r="VYF242" s="12"/>
      <c r="VYG242" s="10" t="s">
        <v>486</v>
      </c>
      <c r="VYH242" s="11"/>
      <c r="VYI242" s="11"/>
      <c r="VYJ242" s="11"/>
      <c r="VYK242" s="11"/>
      <c r="VYL242" s="11"/>
      <c r="VYM242" s="11"/>
      <c r="VYN242" s="12"/>
      <c r="VYO242" s="10" t="s">
        <v>486</v>
      </c>
      <c r="VYP242" s="11"/>
      <c r="VYQ242" s="11"/>
      <c r="VYR242" s="11"/>
      <c r="VYS242" s="11"/>
      <c r="VYT242" s="11"/>
      <c r="VYU242" s="11"/>
      <c r="VYV242" s="12"/>
      <c r="VYW242" s="10" t="s">
        <v>486</v>
      </c>
      <c r="VYX242" s="11"/>
      <c r="VYY242" s="11"/>
      <c r="VYZ242" s="11"/>
      <c r="VZA242" s="11"/>
      <c r="VZB242" s="11"/>
      <c r="VZC242" s="11"/>
      <c r="VZD242" s="12"/>
      <c r="VZE242" s="10" t="s">
        <v>486</v>
      </c>
      <c r="VZF242" s="11"/>
      <c r="VZG242" s="11"/>
      <c r="VZH242" s="11"/>
      <c r="VZI242" s="11"/>
      <c r="VZJ242" s="11"/>
      <c r="VZK242" s="11"/>
      <c r="VZL242" s="12"/>
      <c r="VZM242" s="10" t="s">
        <v>486</v>
      </c>
      <c r="VZN242" s="11"/>
      <c r="VZO242" s="11"/>
      <c r="VZP242" s="11"/>
      <c r="VZQ242" s="11"/>
      <c r="VZR242" s="11"/>
      <c r="VZS242" s="11"/>
      <c r="VZT242" s="12"/>
      <c r="VZU242" s="10" t="s">
        <v>486</v>
      </c>
      <c r="VZV242" s="11"/>
      <c r="VZW242" s="11"/>
      <c r="VZX242" s="11"/>
      <c r="VZY242" s="11"/>
      <c r="VZZ242" s="11"/>
      <c r="WAA242" s="11"/>
      <c r="WAB242" s="12"/>
      <c r="WAC242" s="10" t="s">
        <v>486</v>
      </c>
      <c r="WAD242" s="11"/>
      <c r="WAE242" s="11"/>
      <c r="WAF242" s="11"/>
      <c r="WAG242" s="11"/>
      <c r="WAH242" s="11"/>
      <c r="WAI242" s="11"/>
      <c r="WAJ242" s="12"/>
      <c r="WAK242" s="10" t="s">
        <v>486</v>
      </c>
      <c r="WAL242" s="11"/>
      <c r="WAM242" s="11"/>
      <c r="WAN242" s="11"/>
      <c r="WAO242" s="11"/>
      <c r="WAP242" s="11"/>
      <c r="WAQ242" s="11"/>
      <c r="WAR242" s="12"/>
      <c r="WAS242" s="10" t="s">
        <v>486</v>
      </c>
      <c r="WAT242" s="11"/>
      <c r="WAU242" s="11"/>
      <c r="WAV242" s="11"/>
      <c r="WAW242" s="11"/>
      <c r="WAX242" s="11"/>
      <c r="WAY242" s="11"/>
      <c r="WAZ242" s="12"/>
      <c r="WBA242" s="10" t="s">
        <v>486</v>
      </c>
      <c r="WBB242" s="11"/>
      <c r="WBC242" s="11"/>
      <c r="WBD242" s="11"/>
      <c r="WBE242" s="11"/>
      <c r="WBF242" s="11"/>
      <c r="WBG242" s="11"/>
      <c r="WBH242" s="12"/>
      <c r="WBI242" s="10" t="s">
        <v>486</v>
      </c>
      <c r="WBJ242" s="11"/>
      <c r="WBK242" s="11"/>
      <c r="WBL242" s="11"/>
      <c r="WBM242" s="11"/>
      <c r="WBN242" s="11"/>
      <c r="WBO242" s="11"/>
      <c r="WBP242" s="12"/>
      <c r="WBQ242" s="10" t="s">
        <v>486</v>
      </c>
      <c r="WBR242" s="11"/>
      <c r="WBS242" s="11"/>
      <c r="WBT242" s="11"/>
      <c r="WBU242" s="11"/>
      <c r="WBV242" s="11"/>
      <c r="WBW242" s="11"/>
      <c r="WBX242" s="12"/>
      <c r="WBY242" s="10" t="s">
        <v>486</v>
      </c>
      <c r="WBZ242" s="11"/>
      <c r="WCA242" s="11"/>
      <c r="WCB242" s="11"/>
      <c r="WCC242" s="11"/>
      <c r="WCD242" s="11"/>
      <c r="WCE242" s="11"/>
      <c r="WCF242" s="12"/>
      <c r="WCG242" s="10" t="s">
        <v>486</v>
      </c>
      <c r="WCH242" s="11"/>
      <c r="WCI242" s="11"/>
      <c r="WCJ242" s="11"/>
      <c r="WCK242" s="11"/>
      <c r="WCL242" s="11"/>
      <c r="WCM242" s="11"/>
      <c r="WCN242" s="12"/>
      <c r="WCO242" s="10" t="s">
        <v>486</v>
      </c>
      <c r="WCP242" s="11"/>
      <c r="WCQ242" s="11"/>
      <c r="WCR242" s="11"/>
      <c r="WCS242" s="11"/>
      <c r="WCT242" s="11"/>
      <c r="WCU242" s="11"/>
      <c r="WCV242" s="12"/>
      <c r="WCW242" s="10" t="s">
        <v>486</v>
      </c>
      <c r="WCX242" s="11"/>
      <c r="WCY242" s="11"/>
      <c r="WCZ242" s="11"/>
      <c r="WDA242" s="11"/>
      <c r="WDB242" s="11"/>
      <c r="WDC242" s="11"/>
      <c r="WDD242" s="12"/>
      <c r="WDE242" s="10" t="s">
        <v>486</v>
      </c>
      <c r="WDF242" s="11"/>
      <c r="WDG242" s="11"/>
      <c r="WDH242" s="11"/>
      <c r="WDI242" s="11"/>
      <c r="WDJ242" s="11"/>
      <c r="WDK242" s="11"/>
      <c r="WDL242" s="12"/>
      <c r="WDM242" s="10" t="s">
        <v>486</v>
      </c>
      <c r="WDN242" s="11"/>
      <c r="WDO242" s="11"/>
      <c r="WDP242" s="11"/>
      <c r="WDQ242" s="11"/>
      <c r="WDR242" s="11"/>
      <c r="WDS242" s="11"/>
      <c r="WDT242" s="12"/>
      <c r="WDU242" s="10" t="s">
        <v>486</v>
      </c>
      <c r="WDV242" s="11"/>
      <c r="WDW242" s="11"/>
      <c r="WDX242" s="11"/>
      <c r="WDY242" s="11"/>
      <c r="WDZ242" s="11"/>
      <c r="WEA242" s="11"/>
      <c r="WEB242" s="12"/>
      <c r="WEC242" s="10" t="s">
        <v>486</v>
      </c>
      <c r="WED242" s="11"/>
      <c r="WEE242" s="11"/>
      <c r="WEF242" s="11"/>
      <c r="WEG242" s="11"/>
      <c r="WEH242" s="11"/>
      <c r="WEI242" s="11"/>
      <c r="WEJ242" s="12"/>
      <c r="WEK242" s="10" t="s">
        <v>486</v>
      </c>
      <c r="WEL242" s="11"/>
      <c r="WEM242" s="11"/>
      <c r="WEN242" s="11"/>
      <c r="WEO242" s="11"/>
      <c r="WEP242" s="11"/>
      <c r="WEQ242" s="11"/>
      <c r="WER242" s="12"/>
      <c r="WES242" s="10" t="s">
        <v>486</v>
      </c>
      <c r="WET242" s="11"/>
      <c r="WEU242" s="11"/>
      <c r="WEV242" s="11"/>
      <c r="WEW242" s="11"/>
      <c r="WEX242" s="11"/>
      <c r="WEY242" s="11"/>
      <c r="WEZ242" s="12"/>
      <c r="WFA242" s="10" t="s">
        <v>486</v>
      </c>
      <c r="WFB242" s="11"/>
      <c r="WFC242" s="11"/>
      <c r="WFD242" s="11"/>
      <c r="WFE242" s="11"/>
      <c r="WFF242" s="11"/>
      <c r="WFG242" s="11"/>
      <c r="WFH242" s="12"/>
      <c r="WFI242" s="10" t="s">
        <v>486</v>
      </c>
      <c r="WFJ242" s="11"/>
      <c r="WFK242" s="11"/>
      <c r="WFL242" s="11"/>
      <c r="WFM242" s="11"/>
      <c r="WFN242" s="11"/>
      <c r="WFO242" s="11"/>
      <c r="WFP242" s="12"/>
      <c r="WFQ242" s="10" t="s">
        <v>486</v>
      </c>
      <c r="WFR242" s="11"/>
      <c r="WFS242" s="11"/>
      <c r="WFT242" s="11"/>
      <c r="WFU242" s="11"/>
      <c r="WFV242" s="11"/>
      <c r="WFW242" s="11"/>
      <c r="WFX242" s="12"/>
      <c r="WFY242" s="10" t="s">
        <v>486</v>
      </c>
      <c r="WFZ242" s="11"/>
      <c r="WGA242" s="11"/>
      <c r="WGB242" s="11"/>
      <c r="WGC242" s="11"/>
      <c r="WGD242" s="11"/>
      <c r="WGE242" s="11"/>
      <c r="WGF242" s="12"/>
      <c r="WGG242" s="10" t="s">
        <v>486</v>
      </c>
      <c r="WGH242" s="11"/>
      <c r="WGI242" s="11"/>
      <c r="WGJ242" s="11"/>
      <c r="WGK242" s="11"/>
      <c r="WGL242" s="11"/>
      <c r="WGM242" s="11"/>
      <c r="WGN242" s="12"/>
      <c r="WGO242" s="10" t="s">
        <v>486</v>
      </c>
      <c r="WGP242" s="11"/>
      <c r="WGQ242" s="11"/>
      <c r="WGR242" s="11"/>
      <c r="WGS242" s="11"/>
      <c r="WGT242" s="11"/>
      <c r="WGU242" s="11"/>
      <c r="WGV242" s="12"/>
      <c r="WGW242" s="10" t="s">
        <v>486</v>
      </c>
      <c r="WGX242" s="11"/>
      <c r="WGY242" s="11"/>
      <c r="WGZ242" s="11"/>
      <c r="WHA242" s="11"/>
      <c r="WHB242" s="11"/>
      <c r="WHC242" s="11"/>
      <c r="WHD242" s="12"/>
      <c r="WHE242" s="10" t="s">
        <v>486</v>
      </c>
      <c r="WHF242" s="11"/>
      <c r="WHG242" s="11"/>
      <c r="WHH242" s="11"/>
      <c r="WHI242" s="11"/>
      <c r="WHJ242" s="11"/>
      <c r="WHK242" s="11"/>
      <c r="WHL242" s="12"/>
      <c r="WHM242" s="10" t="s">
        <v>486</v>
      </c>
      <c r="WHN242" s="11"/>
      <c r="WHO242" s="11"/>
      <c r="WHP242" s="11"/>
      <c r="WHQ242" s="11"/>
      <c r="WHR242" s="11"/>
      <c r="WHS242" s="11"/>
      <c r="WHT242" s="12"/>
      <c r="WHU242" s="10" t="s">
        <v>486</v>
      </c>
      <c r="WHV242" s="11"/>
      <c r="WHW242" s="11"/>
      <c r="WHX242" s="11"/>
      <c r="WHY242" s="11"/>
      <c r="WHZ242" s="11"/>
      <c r="WIA242" s="11"/>
      <c r="WIB242" s="12"/>
      <c r="WIC242" s="10" t="s">
        <v>486</v>
      </c>
      <c r="WID242" s="11"/>
      <c r="WIE242" s="11"/>
      <c r="WIF242" s="11"/>
      <c r="WIG242" s="11"/>
      <c r="WIH242" s="11"/>
      <c r="WII242" s="11"/>
      <c r="WIJ242" s="12"/>
      <c r="WIK242" s="10" t="s">
        <v>486</v>
      </c>
      <c r="WIL242" s="11"/>
      <c r="WIM242" s="11"/>
      <c r="WIN242" s="11"/>
      <c r="WIO242" s="11"/>
      <c r="WIP242" s="11"/>
      <c r="WIQ242" s="11"/>
      <c r="WIR242" s="12"/>
      <c r="WIS242" s="10" t="s">
        <v>486</v>
      </c>
      <c r="WIT242" s="11"/>
      <c r="WIU242" s="11"/>
      <c r="WIV242" s="11"/>
      <c r="WIW242" s="11"/>
      <c r="WIX242" s="11"/>
      <c r="WIY242" s="11"/>
      <c r="WIZ242" s="12"/>
      <c r="WJA242" s="10" t="s">
        <v>486</v>
      </c>
      <c r="WJB242" s="11"/>
      <c r="WJC242" s="11"/>
      <c r="WJD242" s="11"/>
      <c r="WJE242" s="11"/>
      <c r="WJF242" s="11"/>
      <c r="WJG242" s="11"/>
      <c r="WJH242" s="12"/>
      <c r="WJI242" s="10" t="s">
        <v>486</v>
      </c>
      <c r="WJJ242" s="11"/>
      <c r="WJK242" s="11"/>
      <c r="WJL242" s="11"/>
      <c r="WJM242" s="11"/>
      <c r="WJN242" s="11"/>
      <c r="WJO242" s="11"/>
      <c r="WJP242" s="12"/>
      <c r="WJQ242" s="10" t="s">
        <v>486</v>
      </c>
      <c r="WJR242" s="11"/>
      <c r="WJS242" s="11"/>
      <c r="WJT242" s="11"/>
      <c r="WJU242" s="11"/>
      <c r="WJV242" s="11"/>
      <c r="WJW242" s="11"/>
      <c r="WJX242" s="12"/>
      <c r="WJY242" s="10" t="s">
        <v>486</v>
      </c>
      <c r="WJZ242" s="11"/>
      <c r="WKA242" s="11"/>
      <c r="WKB242" s="11"/>
      <c r="WKC242" s="11"/>
      <c r="WKD242" s="11"/>
      <c r="WKE242" s="11"/>
      <c r="WKF242" s="12"/>
      <c r="WKG242" s="10" t="s">
        <v>486</v>
      </c>
      <c r="WKH242" s="11"/>
      <c r="WKI242" s="11"/>
      <c r="WKJ242" s="11"/>
      <c r="WKK242" s="11"/>
      <c r="WKL242" s="11"/>
      <c r="WKM242" s="11"/>
      <c r="WKN242" s="12"/>
      <c r="WKO242" s="10" t="s">
        <v>486</v>
      </c>
      <c r="WKP242" s="11"/>
      <c r="WKQ242" s="11"/>
      <c r="WKR242" s="11"/>
      <c r="WKS242" s="11"/>
      <c r="WKT242" s="11"/>
      <c r="WKU242" s="11"/>
      <c r="WKV242" s="12"/>
      <c r="WKW242" s="10" t="s">
        <v>486</v>
      </c>
      <c r="WKX242" s="11"/>
      <c r="WKY242" s="11"/>
      <c r="WKZ242" s="11"/>
      <c r="WLA242" s="11"/>
      <c r="WLB242" s="11"/>
      <c r="WLC242" s="11"/>
      <c r="WLD242" s="12"/>
      <c r="WLE242" s="10" t="s">
        <v>486</v>
      </c>
      <c r="WLF242" s="11"/>
      <c r="WLG242" s="11"/>
      <c r="WLH242" s="11"/>
      <c r="WLI242" s="11"/>
      <c r="WLJ242" s="11"/>
      <c r="WLK242" s="11"/>
      <c r="WLL242" s="12"/>
      <c r="WLM242" s="10" t="s">
        <v>486</v>
      </c>
      <c r="WLN242" s="11"/>
      <c r="WLO242" s="11"/>
      <c r="WLP242" s="11"/>
      <c r="WLQ242" s="11"/>
      <c r="WLR242" s="11"/>
      <c r="WLS242" s="11"/>
      <c r="WLT242" s="12"/>
      <c r="WLU242" s="10" t="s">
        <v>486</v>
      </c>
      <c r="WLV242" s="11"/>
      <c r="WLW242" s="11"/>
      <c r="WLX242" s="11"/>
      <c r="WLY242" s="11"/>
      <c r="WLZ242" s="11"/>
      <c r="WMA242" s="11"/>
      <c r="WMB242" s="12"/>
      <c r="WMC242" s="10" t="s">
        <v>486</v>
      </c>
      <c r="WMD242" s="11"/>
      <c r="WME242" s="11"/>
      <c r="WMF242" s="11"/>
      <c r="WMG242" s="11"/>
      <c r="WMH242" s="11"/>
      <c r="WMI242" s="11"/>
      <c r="WMJ242" s="12"/>
      <c r="WMK242" s="10" t="s">
        <v>486</v>
      </c>
      <c r="WML242" s="11"/>
      <c r="WMM242" s="11"/>
      <c r="WMN242" s="11"/>
      <c r="WMO242" s="11"/>
      <c r="WMP242" s="11"/>
      <c r="WMQ242" s="11"/>
      <c r="WMR242" s="12"/>
      <c r="WMS242" s="10" t="s">
        <v>486</v>
      </c>
      <c r="WMT242" s="11"/>
      <c r="WMU242" s="11"/>
      <c r="WMV242" s="11"/>
      <c r="WMW242" s="11"/>
      <c r="WMX242" s="11"/>
      <c r="WMY242" s="11"/>
      <c r="WMZ242" s="12"/>
      <c r="WNA242" s="10" t="s">
        <v>486</v>
      </c>
      <c r="WNB242" s="11"/>
      <c r="WNC242" s="11"/>
      <c r="WND242" s="11"/>
      <c r="WNE242" s="11"/>
      <c r="WNF242" s="11"/>
      <c r="WNG242" s="11"/>
      <c r="WNH242" s="12"/>
      <c r="WNI242" s="10" t="s">
        <v>486</v>
      </c>
      <c r="WNJ242" s="11"/>
      <c r="WNK242" s="11"/>
      <c r="WNL242" s="11"/>
      <c r="WNM242" s="11"/>
      <c r="WNN242" s="11"/>
      <c r="WNO242" s="11"/>
      <c r="WNP242" s="12"/>
      <c r="WNQ242" s="10" t="s">
        <v>486</v>
      </c>
      <c r="WNR242" s="11"/>
      <c r="WNS242" s="11"/>
      <c r="WNT242" s="11"/>
      <c r="WNU242" s="11"/>
      <c r="WNV242" s="11"/>
      <c r="WNW242" s="11"/>
      <c r="WNX242" s="12"/>
      <c r="WNY242" s="10" t="s">
        <v>486</v>
      </c>
      <c r="WNZ242" s="11"/>
      <c r="WOA242" s="11"/>
      <c r="WOB242" s="11"/>
      <c r="WOC242" s="11"/>
      <c r="WOD242" s="11"/>
      <c r="WOE242" s="11"/>
      <c r="WOF242" s="12"/>
      <c r="WOG242" s="10" t="s">
        <v>486</v>
      </c>
      <c r="WOH242" s="11"/>
      <c r="WOI242" s="11"/>
      <c r="WOJ242" s="11"/>
      <c r="WOK242" s="11"/>
      <c r="WOL242" s="11"/>
      <c r="WOM242" s="11"/>
      <c r="WON242" s="12"/>
      <c r="WOO242" s="10" t="s">
        <v>486</v>
      </c>
      <c r="WOP242" s="11"/>
      <c r="WOQ242" s="11"/>
      <c r="WOR242" s="11"/>
      <c r="WOS242" s="11"/>
      <c r="WOT242" s="11"/>
      <c r="WOU242" s="11"/>
      <c r="WOV242" s="12"/>
      <c r="WOW242" s="10" t="s">
        <v>486</v>
      </c>
      <c r="WOX242" s="11"/>
      <c r="WOY242" s="11"/>
      <c r="WOZ242" s="11"/>
      <c r="WPA242" s="11"/>
      <c r="WPB242" s="11"/>
      <c r="WPC242" s="11"/>
      <c r="WPD242" s="12"/>
      <c r="WPE242" s="10" t="s">
        <v>486</v>
      </c>
      <c r="WPF242" s="11"/>
      <c r="WPG242" s="11"/>
      <c r="WPH242" s="11"/>
      <c r="WPI242" s="11"/>
      <c r="WPJ242" s="11"/>
      <c r="WPK242" s="11"/>
      <c r="WPL242" s="12"/>
      <c r="WPM242" s="10" t="s">
        <v>486</v>
      </c>
      <c r="WPN242" s="11"/>
      <c r="WPO242" s="11"/>
      <c r="WPP242" s="11"/>
      <c r="WPQ242" s="11"/>
      <c r="WPR242" s="11"/>
      <c r="WPS242" s="11"/>
      <c r="WPT242" s="12"/>
      <c r="WPU242" s="10" t="s">
        <v>486</v>
      </c>
      <c r="WPV242" s="11"/>
      <c r="WPW242" s="11"/>
      <c r="WPX242" s="11"/>
      <c r="WPY242" s="11"/>
      <c r="WPZ242" s="11"/>
      <c r="WQA242" s="11"/>
      <c r="WQB242" s="12"/>
      <c r="WQC242" s="10" t="s">
        <v>486</v>
      </c>
      <c r="WQD242" s="11"/>
      <c r="WQE242" s="11"/>
      <c r="WQF242" s="11"/>
      <c r="WQG242" s="11"/>
      <c r="WQH242" s="11"/>
      <c r="WQI242" s="11"/>
      <c r="WQJ242" s="12"/>
      <c r="WQK242" s="10" t="s">
        <v>486</v>
      </c>
      <c r="WQL242" s="11"/>
      <c r="WQM242" s="11"/>
      <c r="WQN242" s="11"/>
      <c r="WQO242" s="11"/>
      <c r="WQP242" s="11"/>
      <c r="WQQ242" s="11"/>
      <c r="WQR242" s="12"/>
      <c r="WQS242" s="10" t="s">
        <v>486</v>
      </c>
      <c r="WQT242" s="11"/>
      <c r="WQU242" s="11"/>
      <c r="WQV242" s="11"/>
      <c r="WQW242" s="11"/>
      <c r="WQX242" s="11"/>
      <c r="WQY242" s="11"/>
      <c r="WQZ242" s="12"/>
      <c r="WRA242" s="10" t="s">
        <v>486</v>
      </c>
      <c r="WRB242" s="11"/>
      <c r="WRC242" s="11"/>
      <c r="WRD242" s="11"/>
      <c r="WRE242" s="11"/>
      <c r="WRF242" s="11"/>
      <c r="WRG242" s="11"/>
      <c r="WRH242" s="12"/>
      <c r="WRI242" s="10" t="s">
        <v>486</v>
      </c>
      <c r="WRJ242" s="11"/>
      <c r="WRK242" s="11"/>
      <c r="WRL242" s="11"/>
      <c r="WRM242" s="11"/>
      <c r="WRN242" s="11"/>
      <c r="WRO242" s="11"/>
      <c r="WRP242" s="12"/>
      <c r="WRQ242" s="10" t="s">
        <v>486</v>
      </c>
      <c r="WRR242" s="11"/>
      <c r="WRS242" s="11"/>
      <c r="WRT242" s="11"/>
      <c r="WRU242" s="11"/>
      <c r="WRV242" s="11"/>
      <c r="WRW242" s="11"/>
      <c r="WRX242" s="12"/>
      <c r="WRY242" s="10" t="s">
        <v>486</v>
      </c>
      <c r="WRZ242" s="11"/>
      <c r="WSA242" s="11"/>
      <c r="WSB242" s="11"/>
      <c r="WSC242" s="11"/>
      <c r="WSD242" s="11"/>
      <c r="WSE242" s="11"/>
      <c r="WSF242" s="12"/>
      <c r="WSG242" s="10" t="s">
        <v>486</v>
      </c>
      <c r="WSH242" s="11"/>
      <c r="WSI242" s="11"/>
      <c r="WSJ242" s="11"/>
      <c r="WSK242" s="11"/>
      <c r="WSL242" s="11"/>
      <c r="WSM242" s="11"/>
      <c r="WSN242" s="12"/>
      <c r="WSO242" s="10" t="s">
        <v>486</v>
      </c>
      <c r="WSP242" s="11"/>
      <c r="WSQ242" s="11"/>
      <c r="WSR242" s="11"/>
      <c r="WSS242" s="11"/>
      <c r="WST242" s="11"/>
      <c r="WSU242" s="11"/>
      <c r="WSV242" s="12"/>
      <c r="WSW242" s="10" t="s">
        <v>486</v>
      </c>
      <c r="WSX242" s="11"/>
      <c r="WSY242" s="11"/>
      <c r="WSZ242" s="11"/>
      <c r="WTA242" s="11"/>
      <c r="WTB242" s="11"/>
      <c r="WTC242" s="11"/>
      <c r="WTD242" s="12"/>
      <c r="WTE242" s="10" t="s">
        <v>486</v>
      </c>
      <c r="WTF242" s="11"/>
      <c r="WTG242" s="11"/>
      <c r="WTH242" s="11"/>
      <c r="WTI242" s="11"/>
      <c r="WTJ242" s="11"/>
      <c r="WTK242" s="11"/>
      <c r="WTL242" s="12"/>
      <c r="WTM242" s="10" t="s">
        <v>486</v>
      </c>
      <c r="WTN242" s="11"/>
      <c r="WTO242" s="11"/>
      <c r="WTP242" s="11"/>
      <c r="WTQ242" s="11"/>
      <c r="WTR242" s="11"/>
      <c r="WTS242" s="11"/>
      <c r="WTT242" s="12"/>
      <c r="WTU242" s="10" t="s">
        <v>486</v>
      </c>
      <c r="WTV242" s="11"/>
      <c r="WTW242" s="11"/>
      <c r="WTX242" s="11"/>
      <c r="WTY242" s="11"/>
      <c r="WTZ242" s="11"/>
      <c r="WUA242" s="11"/>
      <c r="WUB242" s="12"/>
      <c r="WUC242" s="10" t="s">
        <v>486</v>
      </c>
      <c r="WUD242" s="11"/>
      <c r="WUE242" s="11"/>
      <c r="WUF242" s="11"/>
      <c r="WUG242" s="11"/>
      <c r="WUH242" s="11"/>
      <c r="WUI242" s="11"/>
      <c r="WUJ242" s="12"/>
      <c r="WUK242" s="10" t="s">
        <v>486</v>
      </c>
      <c r="WUL242" s="11"/>
      <c r="WUM242" s="11"/>
      <c r="WUN242" s="11"/>
      <c r="WUO242" s="11"/>
      <c r="WUP242" s="11"/>
      <c r="WUQ242" s="11"/>
      <c r="WUR242" s="12"/>
      <c r="WUS242" s="10" t="s">
        <v>486</v>
      </c>
      <c r="WUT242" s="11"/>
      <c r="WUU242" s="11"/>
      <c r="WUV242" s="11"/>
      <c r="WUW242" s="11"/>
      <c r="WUX242" s="11"/>
      <c r="WUY242" s="11"/>
      <c r="WUZ242" s="12"/>
      <c r="WVA242" s="10" t="s">
        <v>486</v>
      </c>
      <c r="WVB242" s="11"/>
      <c r="WVC242" s="11"/>
      <c r="WVD242" s="11"/>
      <c r="WVE242" s="11"/>
      <c r="WVF242" s="11"/>
      <c r="WVG242" s="11"/>
      <c r="WVH242" s="12"/>
      <c r="WVI242" s="10" t="s">
        <v>486</v>
      </c>
      <c r="WVJ242" s="11"/>
      <c r="WVK242" s="11"/>
      <c r="WVL242" s="11"/>
      <c r="WVM242" s="11"/>
      <c r="WVN242" s="11"/>
      <c r="WVO242" s="11"/>
      <c r="WVP242" s="12"/>
      <c r="WVQ242" s="10" t="s">
        <v>486</v>
      </c>
      <c r="WVR242" s="11"/>
      <c r="WVS242" s="11"/>
      <c r="WVT242" s="11"/>
      <c r="WVU242" s="11"/>
      <c r="WVV242" s="11"/>
      <c r="WVW242" s="11"/>
      <c r="WVX242" s="12"/>
      <c r="WVY242" s="10" t="s">
        <v>486</v>
      </c>
      <c r="WVZ242" s="11"/>
      <c r="WWA242" s="11"/>
      <c r="WWB242" s="11"/>
      <c r="WWC242" s="11"/>
      <c r="WWD242" s="11"/>
      <c r="WWE242" s="11"/>
      <c r="WWF242" s="12"/>
      <c r="WWG242" s="10" t="s">
        <v>486</v>
      </c>
      <c r="WWH242" s="11"/>
      <c r="WWI242" s="11"/>
      <c r="WWJ242" s="11"/>
      <c r="WWK242" s="11"/>
      <c r="WWL242" s="11"/>
      <c r="WWM242" s="11"/>
      <c r="WWN242" s="12"/>
      <c r="WWO242" s="10" t="s">
        <v>486</v>
      </c>
      <c r="WWP242" s="11"/>
      <c r="WWQ242" s="11"/>
      <c r="WWR242" s="11"/>
      <c r="WWS242" s="11"/>
      <c r="WWT242" s="11"/>
      <c r="WWU242" s="11"/>
      <c r="WWV242" s="12"/>
      <c r="WWW242" s="10" t="s">
        <v>486</v>
      </c>
      <c r="WWX242" s="11"/>
      <c r="WWY242" s="11"/>
      <c r="WWZ242" s="11"/>
      <c r="WXA242" s="11"/>
      <c r="WXB242" s="11"/>
      <c r="WXC242" s="11"/>
      <c r="WXD242" s="12"/>
      <c r="WXE242" s="10" t="s">
        <v>486</v>
      </c>
      <c r="WXF242" s="11"/>
      <c r="WXG242" s="11"/>
      <c r="WXH242" s="11"/>
      <c r="WXI242" s="11"/>
      <c r="WXJ242" s="11"/>
      <c r="WXK242" s="11"/>
      <c r="WXL242" s="12"/>
      <c r="WXM242" s="10" t="s">
        <v>486</v>
      </c>
      <c r="WXN242" s="11"/>
      <c r="WXO242" s="11"/>
      <c r="WXP242" s="11"/>
      <c r="WXQ242" s="11"/>
      <c r="WXR242" s="11"/>
      <c r="WXS242" s="11"/>
      <c r="WXT242" s="12"/>
      <c r="WXU242" s="10" t="s">
        <v>486</v>
      </c>
      <c r="WXV242" s="11"/>
      <c r="WXW242" s="11"/>
      <c r="WXX242" s="11"/>
      <c r="WXY242" s="11"/>
      <c r="WXZ242" s="11"/>
      <c r="WYA242" s="11"/>
      <c r="WYB242" s="12"/>
      <c r="WYC242" s="10" t="s">
        <v>486</v>
      </c>
      <c r="WYD242" s="11"/>
      <c r="WYE242" s="11"/>
      <c r="WYF242" s="11"/>
      <c r="WYG242" s="11"/>
      <c r="WYH242" s="11"/>
      <c r="WYI242" s="11"/>
      <c r="WYJ242" s="12"/>
      <c r="WYK242" s="10" t="s">
        <v>486</v>
      </c>
      <c r="WYL242" s="11"/>
      <c r="WYM242" s="11"/>
      <c r="WYN242" s="11"/>
      <c r="WYO242" s="11"/>
      <c r="WYP242" s="11"/>
      <c r="WYQ242" s="11"/>
      <c r="WYR242" s="12"/>
      <c r="WYS242" s="10" t="s">
        <v>486</v>
      </c>
      <c r="WYT242" s="11"/>
      <c r="WYU242" s="11"/>
      <c r="WYV242" s="11"/>
      <c r="WYW242" s="11"/>
      <c r="WYX242" s="11"/>
      <c r="WYY242" s="11"/>
      <c r="WYZ242" s="12"/>
      <c r="WZA242" s="10" t="s">
        <v>486</v>
      </c>
      <c r="WZB242" s="11"/>
      <c r="WZC242" s="11"/>
      <c r="WZD242" s="11"/>
      <c r="WZE242" s="11"/>
      <c r="WZF242" s="11"/>
      <c r="WZG242" s="11"/>
      <c r="WZH242" s="12"/>
      <c r="WZI242" s="10" t="s">
        <v>486</v>
      </c>
      <c r="WZJ242" s="11"/>
      <c r="WZK242" s="11"/>
      <c r="WZL242" s="11"/>
      <c r="WZM242" s="11"/>
      <c r="WZN242" s="11"/>
      <c r="WZO242" s="11"/>
      <c r="WZP242" s="12"/>
      <c r="WZQ242" s="10" t="s">
        <v>486</v>
      </c>
      <c r="WZR242" s="11"/>
      <c r="WZS242" s="11"/>
      <c r="WZT242" s="11"/>
      <c r="WZU242" s="11"/>
      <c r="WZV242" s="11"/>
      <c r="WZW242" s="11"/>
      <c r="WZX242" s="12"/>
      <c r="WZY242" s="10" t="s">
        <v>486</v>
      </c>
      <c r="WZZ242" s="11"/>
      <c r="XAA242" s="11"/>
      <c r="XAB242" s="11"/>
      <c r="XAC242" s="11"/>
      <c r="XAD242" s="11"/>
      <c r="XAE242" s="11"/>
      <c r="XAF242" s="12"/>
      <c r="XAG242" s="10" t="s">
        <v>486</v>
      </c>
      <c r="XAH242" s="11"/>
      <c r="XAI242" s="11"/>
      <c r="XAJ242" s="11"/>
      <c r="XAK242" s="11"/>
      <c r="XAL242" s="11"/>
      <c r="XAM242" s="11"/>
      <c r="XAN242" s="12"/>
      <c r="XAO242" s="10" t="s">
        <v>486</v>
      </c>
      <c r="XAP242" s="11"/>
      <c r="XAQ242" s="11"/>
      <c r="XAR242" s="11"/>
      <c r="XAS242" s="11"/>
      <c r="XAT242" s="11"/>
      <c r="XAU242" s="11"/>
      <c r="XAV242" s="12"/>
      <c r="XAW242" s="10" t="s">
        <v>486</v>
      </c>
      <c r="XAX242" s="11"/>
      <c r="XAY242" s="11"/>
      <c r="XAZ242" s="11"/>
      <c r="XBA242" s="11"/>
      <c r="XBB242" s="11"/>
      <c r="XBC242" s="11"/>
      <c r="XBD242" s="12"/>
      <c r="XBE242" s="10" t="s">
        <v>486</v>
      </c>
      <c r="XBF242" s="11"/>
      <c r="XBG242" s="11"/>
      <c r="XBH242" s="11"/>
      <c r="XBI242" s="11"/>
      <c r="XBJ242" s="11"/>
      <c r="XBK242" s="11"/>
      <c r="XBL242" s="12"/>
      <c r="XBM242" s="10" t="s">
        <v>486</v>
      </c>
      <c r="XBN242" s="11"/>
      <c r="XBO242" s="11"/>
      <c r="XBP242" s="11"/>
      <c r="XBQ242" s="11"/>
      <c r="XBR242" s="11"/>
      <c r="XBS242" s="11"/>
      <c r="XBT242" s="12"/>
      <c r="XBU242" s="10" t="s">
        <v>486</v>
      </c>
      <c r="XBV242" s="11"/>
      <c r="XBW242" s="11"/>
      <c r="XBX242" s="11"/>
      <c r="XBY242" s="11"/>
      <c r="XBZ242" s="11"/>
      <c r="XCA242" s="11"/>
      <c r="XCB242" s="12"/>
      <c r="XCC242" s="10" t="s">
        <v>486</v>
      </c>
      <c r="XCD242" s="11"/>
      <c r="XCE242" s="11"/>
      <c r="XCF242" s="11"/>
      <c r="XCG242" s="11"/>
      <c r="XCH242" s="11"/>
      <c r="XCI242" s="11"/>
      <c r="XCJ242" s="12"/>
      <c r="XCK242" s="10" t="s">
        <v>486</v>
      </c>
      <c r="XCL242" s="11"/>
      <c r="XCM242" s="11"/>
      <c r="XCN242" s="11"/>
      <c r="XCO242" s="11"/>
      <c r="XCP242" s="11"/>
      <c r="XCQ242" s="11"/>
      <c r="XCR242" s="12"/>
      <c r="XCS242" s="10" t="s">
        <v>486</v>
      </c>
      <c r="XCT242" s="11"/>
      <c r="XCU242" s="11"/>
      <c r="XCV242" s="11"/>
      <c r="XCW242" s="11"/>
      <c r="XCX242" s="11"/>
      <c r="XCY242" s="11"/>
      <c r="XCZ242" s="12"/>
      <c r="XDA242" s="10" t="s">
        <v>486</v>
      </c>
      <c r="XDB242" s="11"/>
      <c r="XDC242" s="11"/>
      <c r="XDD242" s="11"/>
      <c r="XDE242" s="11"/>
      <c r="XDF242" s="11"/>
      <c r="XDG242" s="11"/>
      <c r="XDH242" s="12"/>
      <c r="XDI242" s="10" t="s">
        <v>486</v>
      </c>
      <c r="XDJ242" s="11"/>
      <c r="XDK242" s="11"/>
      <c r="XDL242" s="11"/>
      <c r="XDM242" s="11"/>
      <c r="XDN242" s="11"/>
      <c r="XDO242" s="11"/>
      <c r="XDP242" s="12"/>
      <c r="XDQ242" s="10" t="s">
        <v>486</v>
      </c>
      <c r="XDR242" s="11"/>
      <c r="XDS242" s="11"/>
      <c r="XDT242" s="11"/>
      <c r="XDU242" s="11"/>
      <c r="XDV242" s="11"/>
      <c r="XDW242" s="11"/>
      <c r="XDX242" s="12"/>
      <c r="XDY242" s="10" t="s">
        <v>486</v>
      </c>
      <c r="XDZ242" s="11"/>
      <c r="XEA242" s="11"/>
      <c r="XEB242" s="11"/>
      <c r="XEC242" s="11"/>
      <c r="XED242" s="11"/>
      <c r="XEE242" s="11"/>
      <c r="XEF242" s="12"/>
      <c r="XEG242" s="10" t="s">
        <v>486</v>
      </c>
      <c r="XEH242" s="11"/>
      <c r="XEI242" s="11"/>
      <c r="XEJ242" s="11"/>
      <c r="XEK242" s="11"/>
      <c r="XEL242" s="11"/>
      <c r="XEM242" s="11"/>
      <c r="XEN242" s="12"/>
      <c r="XEO242" s="10" t="s">
        <v>486</v>
      </c>
      <c r="XEP242" s="11"/>
      <c r="XEQ242" s="11"/>
      <c r="XER242" s="11"/>
      <c r="XES242" s="11"/>
      <c r="XET242" s="11"/>
      <c r="XEU242" s="11"/>
      <c r="XEV242" s="12"/>
      <c r="XEW242" s="10" t="s">
        <v>486</v>
      </c>
      <c r="XEX242" s="11"/>
      <c r="XEY242" s="11"/>
      <c r="XEZ242" s="11"/>
      <c r="XFA242" s="11"/>
      <c r="XFB242" s="11"/>
      <c r="XFC242" s="11"/>
      <c r="XFD242" s="12"/>
    </row>
    <row r="243" spans="1:16384" ht="48" customHeight="1">
      <c r="A243" s="5" t="s">
        <v>487</v>
      </c>
      <c r="B243" s="6" t="s">
        <v>488</v>
      </c>
      <c r="C243" s="6"/>
      <c r="D243" s="9">
        <v>1</v>
      </c>
      <c r="E243" s="8" t="s">
        <v>11</v>
      </c>
      <c r="F243" s="7"/>
      <c r="G243" s="7"/>
      <c r="H243" s="7"/>
    </row>
    <row r="244" spans="1:16384" ht="43.5" customHeight="1">
      <c r="A244" s="5" t="s">
        <v>489</v>
      </c>
      <c r="B244" s="6" t="s">
        <v>490</v>
      </c>
      <c r="C244" s="6"/>
      <c r="D244" s="9">
        <v>1</v>
      </c>
      <c r="E244" s="8" t="s">
        <v>11</v>
      </c>
      <c r="F244" s="16"/>
      <c r="G244" s="16"/>
      <c r="H244" s="16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  <c r="HP244" s="17"/>
      <c r="HQ244" s="17"/>
      <c r="HR244" s="17"/>
      <c r="HS244" s="17"/>
      <c r="HT244" s="17"/>
      <c r="HU244" s="17"/>
      <c r="HV244" s="17"/>
      <c r="HW244" s="17"/>
      <c r="HX244" s="17"/>
      <c r="HY244" s="17"/>
      <c r="HZ244" s="17"/>
      <c r="IA244" s="17"/>
      <c r="IB244" s="17"/>
      <c r="IC244" s="17"/>
      <c r="ID244" s="17"/>
      <c r="IE244" s="17"/>
      <c r="IF244" s="17"/>
      <c r="IG244" s="17"/>
      <c r="IH244" s="17"/>
      <c r="II244" s="17"/>
      <c r="IJ244" s="17"/>
      <c r="IK244" s="17"/>
      <c r="IL244" s="17"/>
      <c r="IM244" s="17"/>
      <c r="IN244" s="17"/>
    </row>
    <row r="245" spans="1:16384" ht="48.75" customHeight="1">
      <c r="A245" s="5" t="s">
        <v>491</v>
      </c>
      <c r="B245" s="6" t="s">
        <v>492</v>
      </c>
      <c r="C245" s="6"/>
      <c r="D245" s="9">
        <v>1</v>
      </c>
      <c r="E245" s="8" t="s">
        <v>11</v>
      </c>
      <c r="F245" s="7"/>
      <c r="G245" s="7"/>
      <c r="H245" s="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  <c r="HP245" s="17"/>
      <c r="HQ245" s="17"/>
      <c r="HR245" s="17"/>
      <c r="HS245" s="17"/>
      <c r="HT245" s="17"/>
      <c r="HU245" s="17"/>
      <c r="HV245" s="17"/>
      <c r="HW245" s="17"/>
      <c r="HX245" s="17"/>
      <c r="HY245" s="17"/>
      <c r="HZ245" s="17"/>
      <c r="IA245" s="17"/>
      <c r="IB245" s="17"/>
      <c r="IC245" s="17"/>
      <c r="ID245" s="17"/>
      <c r="IE245" s="17"/>
      <c r="IF245" s="17"/>
      <c r="IG245" s="17"/>
      <c r="IH245" s="17"/>
      <c r="II245" s="17"/>
      <c r="IJ245" s="17"/>
      <c r="IK245" s="17"/>
      <c r="IL245" s="17"/>
      <c r="IM245" s="17"/>
      <c r="IN245" s="17"/>
    </row>
    <row r="246" spans="1:16384" ht="51" customHeight="1">
      <c r="A246" s="5" t="s">
        <v>493</v>
      </c>
      <c r="B246" s="6" t="s">
        <v>494</v>
      </c>
      <c r="C246" s="6"/>
      <c r="D246" s="9">
        <v>1</v>
      </c>
      <c r="E246" s="8" t="s">
        <v>11</v>
      </c>
      <c r="F246" s="7"/>
      <c r="G246" s="7"/>
      <c r="H246" s="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  <c r="HP246" s="17"/>
      <c r="HQ246" s="17"/>
      <c r="HR246" s="17"/>
      <c r="HS246" s="17"/>
      <c r="HT246" s="17"/>
      <c r="HU246" s="17"/>
      <c r="HV246" s="17"/>
      <c r="HW246" s="17"/>
      <c r="HX246" s="17"/>
      <c r="HY246" s="17"/>
      <c r="HZ246" s="17"/>
      <c r="IA246" s="17"/>
      <c r="IB246" s="17"/>
      <c r="IC246" s="17"/>
      <c r="ID246" s="17"/>
      <c r="IE246" s="17"/>
      <c r="IF246" s="17"/>
      <c r="IG246" s="17"/>
      <c r="IH246" s="17"/>
      <c r="II246" s="17"/>
      <c r="IJ246" s="17"/>
      <c r="IK246" s="17"/>
      <c r="IL246" s="17"/>
      <c r="IM246" s="17"/>
      <c r="IN246" s="17"/>
    </row>
    <row r="247" spans="1:16384" ht="46.5" customHeight="1">
      <c r="A247" s="5" t="s">
        <v>495</v>
      </c>
      <c r="B247" s="6" t="s">
        <v>496</v>
      </c>
      <c r="C247" s="6"/>
      <c r="D247" s="9">
        <v>1</v>
      </c>
      <c r="E247" s="8" t="s">
        <v>11</v>
      </c>
      <c r="F247" s="7"/>
      <c r="G247" s="7"/>
      <c r="H247" s="7"/>
    </row>
    <row r="248" spans="1:16384" ht="45.75" customHeight="1">
      <c r="A248" s="5" t="s">
        <v>497</v>
      </c>
      <c r="B248" s="6" t="s">
        <v>498</v>
      </c>
      <c r="C248" s="6"/>
      <c r="D248" s="9">
        <v>1</v>
      </c>
      <c r="E248" s="8" t="s">
        <v>11</v>
      </c>
      <c r="F248" s="7"/>
      <c r="G248" s="7"/>
      <c r="H248" s="7"/>
    </row>
    <row r="249" spans="1:16384" ht="49.5" customHeight="1">
      <c r="A249" s="5" t="s">
        <v>499</v>
      </c>
      <c r="B249" s="6" t="s">
        <v>500</v>
      </c>
      <c r="C249" s="6"/>
      <c r="D249" s="9">
        <v>1</v>
      </c>
      <c r="E249" s="8" t="s">
        <v>11</v>
      </c>
      <c r="F249" s="7"/>
      <c r="G249" s="7"/>
      <c r="H249" s="7"/>
    </row>
    <row r="250" spans="1:16384" ht="46.5" customHeight="1">
      <c r="A250" s="5" t="s">
        <v>501</v>
      </c>
      <c r="B250" s="6" t="s">
        <v>502</v>
      </c>
      <c r="C250" s="6"/>
      <c r="D250" s="9">
        <v>1</v>
      </c>
      <c r="E250" s="8" t="s">
        <v>11</v>
      </c>
      <c r="F250" s="7"/>
      <c r="G250" s="7"/>
      <c r="H250" s="7"/>
    </row>
    <row r="251" spans="1:16384" ht="48.75" customHeight="1">
      <c r="A251" s="5" t="s">
        <v>503</v>
      </c>
      <c r="B251" s="18" t="s">
        <v>504</v>
      </c>
      <c r="C251" s="18"/>
      <c r="D251" s="19">
        <v>1</v>
      </c>
      <c r="E251" s="8" t="s">
        <v>11</v>
      </c>
      <c r="F251" s="16"/>
      <c r="G251" s="16"/>
      <c r="H251" s="16"/>
    </row>
    <row r="252" spans="1:16384" ht="49.5" customHeight="1">
      <c r="A252" s="5" t="s">
        <v>505</v>
      </c>
      <c r="B252" s="6" t="s">
        <v>506</v>
      </c>
      <c r="C252" s="6"/>
      <c r="D252" s="9">
        <v>1</v>
      </c>
      <c r="E252" s="8" t="s">
        <v>11</v>
      </c>
      <c r="F252" s="7"/>
      <c r="G252" s="7"/>
      <c r="H252" s="7"/>
    </row>
    <row r="253" spans="1:16384" ht="57.75" customHeight="1">
      <c r="A253" s="5" t="s">
        <v>507</v>
      </c>
      <c r="B253" s="6" t="s">
        <v>508</v>
      </c>
      <c r="C253" s="6"/>
      <c r="D253" s="9">
        <v>1</v>
      </c>
      <c r="E253" s="8" t="s">
        <v>11</v>
      </c>
      <c r="F253" s="7"/>
      <c r="G253" s="7"/>
      <c r="H253" s="7"/>
    </row>
    <row r="254" spans="1:16384" ht="57.75" customHeight="1">
      <c r="A254" s="5" t="s">
        <v>509</v>
      </c>
      <c r="B254" s="18" t="s">
        <v>510</v>
      </c>
      <c r="C254" s="18"/>
      <c r="D254" s="19">
        <v>1</v>
      </c>
      <c r="E254" s="8" t="s">
        <v>11</v>
      </c>
      <c r="F254" s="7"/>
      <c r="G254" s="7"/>
      <c r="H254" s="7"/>
    </row>
    <row r="255" spans="1:16384" ht="42.75" customHeight="1">
      <c r="A255" s="5" t="s">
        <v>511</v>
      </c>
      <c r="B255" s="18" t="s">
        <v>512</v>
      </c>
      <c r="C255" s="18"/>
      <c r="D255" s="19">
        <v>1</v>
      </c>
      <c r="E255" s="8" t="s">
        <v>11</v>
      </c>
      <c r="F255" s="7"/>
      <c r="G255" s="7"/>
      <c r="H255" s="7"/>
    </row>
    <row r="256" spans="1:16384" ht="51.75" customHeight="1">
      <c r="A256" s="5" t="s">
        <v>513</v>
      </c>
      <c r="B256" s="6" t="s">
        <v>514</v>
      </c>
      <c r="C256" s="6"/>
      <c r="D256" s="9">
        <v>1</v>
      </c>
      <c r="E256" s="8" t="s">
        <v>11</v>
      </c>
      <c r="F256" s="7"/>
      <c r="G256" s="7"/>
      <c r="H256" s="7"/>
    </row>
    <row r="257" spans="1:16384" ht="48.75" customHeight="1">
      <c r="A257" s="5" t="s">
        <v>515</v>
      </c>
      <c r="B257" s="6" t="s">
        <v>516</v>
      </c>
      <c r="C257" s="6"/>
      <c r="D257" s="9">
        <v>1</v>
      </c>
      <c r="E257" s="8" t="s">
        <v>11</v>
      </c>
      <c r="F257" s="7"/>
      <c r="G257" s="7"/>
      <c r="H257" s="7"/>
    </row>
    <row r="258" spans="1:16384" ht="47.25" customHeight="1">
      <c r="A258" s="5" t="s">
        <v>517</v>
      </c>
      <c r="B258" s="18" t="s">
        <v>518</v>
      </c>
      <c r="C258" s="18"/>
      <c r="D258" s="19">
        <v>1</v>
      </c>
      <c r="E258" s="8" t="s">
        <v>11</v>
      </c>
      <c r="F258" s="7"/>
      <c r="G258" s="7"/>
      <c r="H258" s="7"/>
    </row>
    <row r="259" spans="1:16384" ht="43.5" customHeight="1">
      <c r="A259" s="5" t="s">
        <v>519</v>
      </c>
      <c r="B259" s="6" t="s">
        <v>520</v>
      </c>
      <c r="C259" s="6"/>
      <c r="D259" s="9">
        <v>1</v>
      </c>
      <c r="E259" s="8" t="s">
        <v>11</v>
      </c>
      <c r="F259" s="7"/>
      <c r="G259" s="7"/>
      <c r="H259" s="7"/>
    </row>
    <row r="260" spans="1:16384" ht="48" customHeight="1">
      <c r="A260" s="5" t="s">
        <v>521</v>
      </c>
      <c r="B260" s="6" t="s">
        <v>522</v>
      </c>
      <c r="C260" s="6"/>
      <c r="D260" s="9">
        <v>1</v>
      </c>
      <c r="E260" s="8" t="s">
        <v>11</v>
      </c>
      <c r="F260" s="7"/>
      <c r="G260" s="7"/>
      <c r="H260" s="7"/>
    </row>
    <row r="261" spans="1:16384" ht="53.25" customHeight="1">
      <c r="A261" s="5" t="s">
        <v>523</v>
      </c>
      <c r="B261" s="18" t="s">
        <v>524</v>
      </c>
      <c r="C261" s="18"/>
      <c r="D261" s="19">
        <v>1</v>
      </c>
      <c r="E261" s="8" t="s">
        <v>11</v>
      </c>
      <c r="F261" s="7"/>
      <c r="G261" s="7"/>
      <c r="H261" s="7"/>
    </row>
    <row r="262" spans="1:16384" ht="51.75" customHeight="1">
      <c r="A262" s="5" t="s">
        <v>525</v>
      </c>
      <c r="B262" s="18" t="s">
        <v>526</v>
      </c>
      <c r="C262" s="18"/>
      <c r="D262" s="19">
        <v>1</v>
      </c>
      <c r="E262" s="8" t="s">
        <v>11</v>
      </c>
      <c r="F262" s="7"/>
      <c r="G262" s="7"/>
      <c r="H262" s="7"/>
    </row>
    <row r="263" spans="1:16384" ht="15" customHeight="1">
      <c r="A263" s="10" t="s">
        <v>527</v>
      </c>
      <c r="B263" s="11"/>
      <c r="C263" s="11"/>
      <c r="D263" s="11"/>
      <c r="E263" s="11"/>
      <c r="F263" s="11"/>
      <c r="G263" s="11"/>
      <c r="H263" s="12"/>
      <c r="I263" s="13"/>
      <c r="J263" s="13"/>
      <c r="K263" s="13"/>
      <c r="L263" s="13"/>
      <c r="M263" s="13"/>
      <c r="N263" s="13"/>
      <c r="O263" s="13"/>
      <c r="P263" s="14"/>
      <c r="Q263" s="15"/>
      <c r="R263" s="13"/>
      <c r="S263" s="13"/>
      <c r="T263" s="13"/>
      <c r="U263" s="13"/>
      <c r="V263" s="13"/>
      <c r="W263" s="13"/>
      <c r="X263" s="14"/>
      <c r="Y263" s="15"/>
      <c r="Z263" s="13"/>
      <c r="AA263" s="13"/>
      <c r="AB263" s="13"/>
      <c r="AC263" s="13"/>
      <c r="AD263" s="13"/>
      <c r="AE263" s="13"/>
      <c r="AF263" s="14"/>
      <c r="AG263" s="15"/>
      <c r="AH263" s="13"/>
      <c r="AI263" s="13"/>
      <c r="AJ263" s="13"/>
      <c r="AK263" s="13"/>
      <c r="AL263" s="13"/>
      <c r="AM263" s="13"/>
      <c r="AN263" s="14"/>
      <c r="AO263" s="15"/>
      <c r="AP263" s="13"/>
      <c r="AQ263" s="13"/>
      <c r="AR263" s="13"/>
      <c r="AS263" s="13"/>
      <c r="AT263" s="13"/>
      <c r="AU263" s="13"/>
      <c r="AV263" s="14"/>
      <c r="AW263" s="15"/>
      <c r="AX263" s="13"/>
      <c r="AY263" s="13"/>
      <c r="AZ263" s="13"/>
      <c r="BA263" s="13"/>
      <c r="BB263" s="13"/>
      <c r="BC263" s="13"/>
      <c r="BD263" s="14"/>
      <c r="BE263" s="15"/>
      <c r="BF263" s="13"/>
      <c r="BG263" s="13"/>
      <c r="BH263" s="13"/>
      <c r="BI263" s="13"/>
      <c r="BJ263" s="13"/>
      <c r="BK263" s="13"/>
      <c r="BL263" s="14"/>
      <c r="BM263" s="15"/>
      <c r="BN263" s="13"/>
      <c r="BO263" s="13"/>
      <c r="BP263" s="13"/>
      <c r="BQ263" s="13"/>
      <c r="BR263" s="13"/>
      <c r="BS263" s="13"/>
      <c r="BT263" s="14"/>
      <c r="BU263" s="15"/>
      <c r="BV263" s="13"/>
      <c r="BW263" s="13"/>
      <c r="BX263" s="13"/>
      <c r="BY263" s="13"/>
      <c r="BZ263" s="13"/>
      <c r="CA263" s="13"/>
      <c r="CB263" s="14"/>
      <c r="CC263" s="15"/>
      <c r="CD263" s="13"/>
      <c r="CE263" s="13"/>
      <c r="CF263" s="13"/>
      <c r="CG263" s="13"/>
      <c r="CH263" s="13"/>
      <c r="CI263" s="13"/>
      <c r="CJ263" s="14"/>
      <c r="CK263" s="15"/>
      <c r="CL263" s="13"/>
      <c r="CM263" s="13"/>
      <c r="CN263" s="13"/>
      <c r="CO263" s="13"/>
      <c r="CP263" s="13"/>
      <c r="CQ263" s="13"/>
      <c r="CR263" s="14"/>
      <c r="CS263" s="15"/>
      <c r="CT263" s="13"/>
      <c r="CU263" s="13"/>
      <c r="CV263" s="13"/>
      <c r="CW263" s="13"/>
      <c r="CX263" s="13"/>
      <c r="CY263" s="13"/>
      <c r="CZ263" s="14"/>
      <c r="DA263" s="15"/>
      <c r="DB263" s="13"/>
      <c r="DC263" s="13"/>
      <c r="DD263" s="13"/>
      <c r="DE263" s="13"/>
      <c r="DF263" s="13"/>
      <c r="DG263" s="13"/>
      <c r="DH263" s="14"/>
      <c r="DI263" s="15"/>
      <c r="DJ263" s="13"/>
      <c r="DK263" s="13"/>
      <c r="DL263" s="13"/>
      <c r="DM263" s="13"/>
      <c r="DN263" s="13"/>
      <c r="DO263" s="13"/>
      <c r="DP263" s="14"/>
      <c r="DQ263" s="15"/>
      <c r="DR263" s="13"/>
      <c r="DS263" s="13"/>
      <c r="DT263" s="13"/>
      <c r="DU263" s="13"/>
      <c r="DV263" s="13"/>
      <c r="DW263" s="13"/>
      <c r="DX263" s="14"/>
      <c r="DY263" s="15"/>
      <c r="DZ263" s="13"/>
      <c r="EA263" s="13"/>
      <c r="EB263" s="13"/>
      <c r="EC263" s="13"/>
      <c r="ED263" s="13"/>
      <c r="EE263" s="13"/>
      <c r="EF263" s="14"/>
      <c r="EG263" s="15"/>
      <c r="EH263" s="13"/>
      <c r="EI263" s="13"/>
      <c r="EJ263" s="13"/>
      <c r="EK263" s="13"/>
      <c r="EL263" s="13"/>
      <c r="EM263" s="13"/>
      <c r="EN263" s="14"/>
      <c r="EO263" s="15"/>
      <c r="EP263" s="13"/>
      <c r="EQ263" s="13"/>
      <c r="ER263" s="13"/>
      <c r="ES263" s="13"/>
      <c r="ET263" s="13"/>
      <c r="EU263" s="13"/>
      <c r="EV263" s="14"/>
      <c r="EW263" s="15"/>
      <c r="EX263" s="13"/>
      <c r="EY263" s="13"/>
      <c r="EZ263" s="13"/>
      <c r="FA263" s="13"/>
      <c r="FB263" s="13"/>
      <c r="FC263" s="13"/>
      <c r="FD263" s="14"/>
      <c r="FE263" s="15"/>
      <c r="FF263" s="13"/>
      <c r="FG263" s="13"/>
      <c r="FH263" s="13"/>
      <c r="FI263" s="13"/>
      <c r="FJ263" s="13"/>
      <c r="FK263" s="13"/>
      <c r="FL263" s="14"/>
      <c r="FM263" s="15"/>
      <c r="FN263" s="13"/>
      <c r="FO263" s="13"/>
      <c r="FP263" s="13"/>
      <c r="FQ263" s="13"/>
      <c r="FR263" s="13"/>
      <c r="FS263" s="13"/>
      <c r="FT263" s="14"/>
      <c r="FU263" s="15"/>
      <c r="FV263" s="13"/>
      <c r="FW263" s="13"/>
      <c r="FX263" s="13"/>
      <c r="FY263" s="13"/>
      <c r="FZ263" s="13"/>
      <c r="GA263" s="13"/>
      <c r="GB263" s="14"/>
      <c r="GC263" s="15"/>
      <c r="GD263" s="13"/>
      <c r="GE263" s="13"/>
      <c r="GF263" s="13"/>
      <c r="GG263" s="13"/>
      <c r="GH263" s="13"/>
      <c r="GI263" s="13"/>
      <c r="GJ263" s="14"/>
      <c r="GK263" s="15"/>
      <c r="GL263" s="13"/>
      <c r="GM263" s="13"/>
      <c r="GN263" s="13"/>
      <c r="GO263" s="13"/>
      <c r="GP263" s="13"/>
      <c r="GQ263" s="13"/>
      <c r="GR263" s="14"/>
      <c r="GS263" s="15"/>
      <c r="GT263" s="13"/>
      <c r="GU263" s="13"/>
      <c r="GV263" s="13"/>
      <c r="GW263" s="13"/>
      <c r="GX263" s="13"/>
      <c r="GY263" s="13"/>
      <c r="GZ263" s="14"/>
      <c r="HA263" s="15"/>
      <c r="HB263" s="13"/>
      <c r="HC263" s="13"/>
      <c r="HD263" s="13"/>
      <c r="HE263" s="13"/>
      <c r="HF263" s="13"/>
      <c r="HG263" s="13"/>
      <c r="HH263" s="14"/>
      <c r="HI263" s="15"/>
      <c r="HJ263" s="13"/>
      <c r="HK263" s="13"/>
      <c r="HL263" s="13"/>
      <c r="HM263" s="13"/>
      <c r="HN263" s="13"/>
      <c r="HO263" s="13"/>
      <c r="HP263" s="14"/>
      <c r="HQ263" s="15"/>
      <c r="HR263" s="13"/>
      <c r="HS263" s="13"/>
      <c r="HT263" s="13"/>
      <c r="HU263" s="13"/>
      <c r="HV263" s="13"/>
      <c r="HW263" s="13"/>
      <c r="HX263" s="14"/>
      <c r="HY263" s="15"/>
      <c r="HZ263" s="13"/>
      <c r="IA263" s="13"/>
      <c r="IB263" s="13"/>
      <c r="IC263" s="13"/>
      <c r="ID263" s="13"/>
      <c r="IE263" s="13"/>
      <c r="IF263" s="14"/>
      <c r="IG263" s="15"/>
      <c r="IH263" s="13"/>
      <c r="II263" s="13"/>
      <c r="IJ263" s="13"/>
      <c r="IK263" s="13"/>
      <c r="IL263" s="13"/>
      <c r="IM263" s="13"/>
      <c r="IN263" s="14"/>
      <c r="IO263" s="15"/>
      <c r="IP263" s="13"/>
      <c r="IQ263" s="13"/>
      <c r="IR263" s="13"/>
      <c r="IS263" s="13"/>
      <c r="IT263" s="13"/>
      <c r="IU263" s="13"/>
      <c r="IV263" s="14"/>
      <c r="IW263" s="15"/>
      <c r="IX263" s="13"/>
      <c r="IY263" s="13"/>
      <c r="IZ263" s="13"/>
      <c r="JA263" s="13"/>
      <c r="JB263" s="13"/>
      <c r="JC263" s="13"/>
      <c r="JD263" s="14"/>
      <c r="JE263" s="15"/>
      <c r="JF263" s="13"/>
      <c r="JG263" s="13"/>
      <c r="JH263" s="13"/>
      <c r="JI263" s="13"/>
      <c r="JJ263" s="13"/>
      <c r="JK263" s="13"/>
      <c r="JL263" s="14"/>
      <c r="JM263" s="15"/>
      <c r="JN263" s="13"/>
      <c r="JO263" s="13"/>
      <c r="JP263" s="13"/>
      <c r="JQ263" s="13"/>
      <c r="JR263" s="13"/>
      <c r="JS263" s="13"/>
      <c r="JT263" s="14"/>
      <c r="JU263" s="15"/>
      <c r="JV263" s="13"/>
      <c r="JW263" s="13"/>
      <c r="JX263" s="13"/>
      <c r="JY263" s="13"/>
      <c r="JZ263" s="13"/>
      <c r="KA263" s="13"/>
      <c r="KB263" s="14"/>
      <c r="KC263" s="15"/>
      <c r="KD263" s="13"/>
      <c r="KE263" s="13"/>
      <c r="KF263" s="13"/>
      <c r="KG263" s="13"/>
      <c r="KH263" s="13"/>
      <c r="KI263" s="13"/>
      <c r="KJ263" s="14"/>
      <c r="KK263" s="15"/>
      <c r="KL263" s="13"/>
      <c r="KM263" s="13"/>
      <c r="KN263" s="13"/>
      <c r="KO263" s="13"/>
      <c r="KP263" s="13"/>
      <c r="KQ263" s="13"/>
      <c r="KR263" s="14"/>
      <c r="KS263" s="15"/>
      <c r="KT263" s="13"/>
      <c r="KU263" s="13"/>
      <c r="KV263" s="13"/>
      <c r="KW263" s="13"/>
      <c r="KX263" s="13"/>
      <c r="KY263" s="13"/>
      <c r="KZ263" s="14"/>
      <c r="LA263" s="15"/>
      <c r="LB263" s="13"/>
      <c r="LC263" s="13"/>
      <c r="LD263" s="13"/>
      <c r="LE263" s="13"/>
      <c r="LF263" s="13"/>
      <c r="LG263" s="13"/>
      <c r="LH263" s="14"/>
      <c r="LI263" s="15"/>
      <c r="LJ263" s="13"/>
      <c r="LK263" s="13"/>
      <c r="LL263" s="13"/>
      <c r="LM263" s="13"/>
      <c r="LN263" s="13"/>
      <c r="LO263" s="13"/>
      <c r="LP263" s="14"/>
      <c r="LQ263" s="15"/>
      <c r="LR263" s="13"/>
      <c r="LS263" s="13"/>
      <c r="LT263" s="13"/>
      <c r="LU263" s="13"/>
      <c r="LV263" s="13"/>
      <c r="LW263" s="13"/>
      <c r="LX263" s="14"/>
      <c r="LY263" s="15"/>
      <c r="LZ263" s="13"/>
      <c r="MA263" s="13"/>
      <c r="MB263" s="13"/>
      <c r="MC263" s="13"/>
      <c r="MD263" s="13"/>
      <c r="ME263" s="13"/>
      <c r="MF263" s="14"/>
      <c r="MG263" s="15"/>
      <c r="MH263" s="13"/>
      <c r="MI263" s="13"/>
      <c r="MJ263" s="13"/>
      <c r="MK263" s="13"/>
      <c r="ML263" s="13"/>
      <c r="MM263" s="13"/>
      <c r="MN263" s="14"/>
      <c r="MO263" s="15"/>
      <c r="MP263" s="13"/>
      <c r="MQ263" s="13"/>
      <c r="MR263" s="13"/>
      <c r="MS263" s="13"/>
      <c r="MT263" s="13"/>
      <c r="MU263" s="13"/>
      <c r="MV263" s="14"/>
      <c r="MW263" s="15"/>
      <c r="MX263" s="13"/>
      <c r="MY263" s="13"/>
      <c r="MZ263" s="13"/>
      <c r="NA263" s="13"/>
      <c r="NB263" s="13"/>
      <c r="NC263" s="13"/>
      <c r="ND263" s="14"/>
      <c r="NE263" s="15"/>
      <c r="NF263" s="13"/>
      <c r="NG263" s="13"/>
      <c r="NH263" s="13"/>
      <c r="NI263" s="13"/>
      <c r="NJ263" s="13"/>
      <c r="NK263" s="13"/>
      <c r="NL263" s="14"/>
      <c r="NM263" s="15"/>
      <c r="NN263" s="13"/>
      <c r="NO263" s="13"/>
      <c r="NP263" s="13"/>
      <c r="NQ263" s="13"/>
      <c r="NR263" s="13"/>
      <c r="NS263" s="13"/>
      <c r="NT263" s="14"/>
      <c r="NU263" s="15"/>
      <c r="NV263" s="13"/>
      <c r="NW263" s="13"/>
      <c r="NX263" s="13"/>
      <c r="NY263" s="13"/>
      <c r="NZ263" s="13"/>
      <c r="OA263" s="13"/>
      <c r="OB263" s="14"/>
      <c r="OC263" s="15"/>
      <c r="OD263" s="13"/>
      <c r="OE263" s="13"/>
      <c r="OF263" s="13"/>
      <c r="OG263" s="13"/>
      <c r="OH263" s="13"/>
      <c r="OI263" s="13"/>
      <c r="OJ263" s="14"/>
      <c r="OK263" s="15"/>
      <c r="OL263" s="13"/>
      <c r="OM263" s="13"/>
      <c r="ON263" s="13"/>
      <c r="OO263" s="13"/>
      <c r="OP263" s="13"/>
      <c r="OQ263" s="13"/>
      <c r="OR263" s="14"/>
      <c r="OS263" s="15"/>
      <c r="OT263" s="13"/>
      <c r="OU263" s="13"/>
      <c r="OV263" s="13"/>
      <c r="OW263" s="13"/>
      <c r="OX263" s="13"/>
      <c r="OY263" s="13"/>
      <c r="OZ263" s="14"/>
      <c r="PA263" s="15"/>
      <c r="PB263" s="13"/>
      <c r="PC263" s="13"/>
      <c r="PD263" s="13"/>
      <c r="PE263" s="13"/>
      <c r="PF263" s="13"/>
      <c r="PG263" s="13"/>
      <c r="PH263" s="14"/>
      <c r="PI263" s="15"/>
      <c r="PJ263" s="13"/>
      <c r="PK263" s="13"/>
      <c r="PL263" s="13"/>
      <c r="PM263" s="13"/>
      <c r="PN263" s="13"/>
      <c r="PO263" s="13"/>
      <c r="PP263" s="14"/>
      <c r="PQ263" s="15"/>
      <c r="PR263" s="13"/>
      <c r="PS263" s="13"/>
      <c r="PT263" s="13"/>
      <c r="PU263" s="13"/>
      <c r="PV263" s="13"/>
      <c r="PW263" s="13"/>
      <c r="PX263" s="14"/>
      <c r="PY263" s="15"/>
      <c r="PZ263" s="13"/>
      <c r="QA263" s="13"/>
      <c r="QB263" s="13"/>
      <c r="QC263" s="13"/>
      <c r="QD263" s="13"/>
      <c r="QE263" s="13"/>
      <c r="QF263" s="14"/>
      <c r="QG263" s="15"/>
      <c r="QH263" s="13"/>
      <c r="QI263" s="13"/>
      <c r="QJ263" s="13"/>
      <c r="QK263" s="13"/>
      <c r="QL263" s="13"/>
      <c r="QM263" s="13"/>
      <c r="QN263" s="14"/>
      <c r="QO263" s="15"/>
      <c r="QP263" s="13"/>
      <c r="QQ263" s="13"/>
      <c r="QR263" s="13"/>
      <c r="QS263" s="13"/>
      <c r="QT263" s="13"/>
      <c r="QU263" s="13"/>
      <c r="QV263" s="14"/>
      <c r="QW263" s="15"/>
      <c r="QX263" s="13"/>
      <c r="QY263" s="13"/>
      <c r="QZ263" s="13"/>
      <c r="RA263" s="13"/>
      <c r="RB263" s="13"/>
      <c r="RC263" s="13"/>
      <c r="RD263" s="14"/>
      <c r="RE263" s="15"/>
      <c r="RF263" s="13"/>
      <c r="RG263" s="13"/>
      <c r="RH263" s="13"/>
      <c r="RI263" s="13"/>
      <c r="RJ263" s="13"/>
      <c r="RK263" s="13"/>
      <c r="RL263" s="14"/>
      <c r="RM263" s="15"/>
      <c r="RN263" s="13"/>
      <c r="RO263" s="13"/>
      <c r="RP263" s="13"/>
      <c r="RQ263" s="13"/>
      <c r="RR263" s="13"/>
      <c r="RS263" s="13"/>
      <c r="RT263" s="14"/>
      <c r="RU263" s="15"/>
      <c r="RV263" s="13"/>
      <c r="RW263" s="13"/>
      <c r="RX263" s="13"/>
      <c r="RY263" s="13"/>
      <c r="RZ263" s="13"/>
      <c r="SA263" s="13"/>
      <c r="SB263" s="14"/>
      <c r="SC263" s="15"/>
      <c r="SD263" s="13"/>
      <c r="SE263" s="13"/>
      <c r="SF263" s="13"/>
      <c r="SG263" s="13"/>
      <c r="SH263" s="13"/>
      <c r="SI263" s="13"/>
      <c r="SJ263" s="14"/>
      <c r="SK263" s="15"/>
      <c r="SL263" s="13"/>
      <c r="SM263" s="13"/>
      <c r="SN263" s="13"/>
      <c r="SO263" s="13"/>
      <c r="SP263" s="13"/>
      <c r="SQ263" s="13"/>
      <c r="SR263" s="14"/>
      <c r="SS263" s="15"/>
      <c r="ST263" s="13"/>
      <c r="SU263" s="13"/>
      <c r="SV263" s="13"/>
      <c r="SW263" s="13"/>
      <c r="SX263" s="13"/>
      <c r="SY263" s="13"/>
      <c r="SZ263" s="14"/>
      <c r="TA263" s="15"/>
      <c r="TB263" s="13"/>
      <c r="TC263" s="13"/>
      <c r="TD263" s="13"/>
      <c r="TE263" s="13"/>
      <c r="TF263" s="13"/>
      <c r="TG263" s="13"/>
      <c r="TH263" s="14"/>
      <c r="TI263" s="15"/>
      <c r="TJ263" s="13"/>
      <c r="TK263" s="13"/>
      <c r="TL263" s="13"/>
      <c r="TM263" s="13"/>
      <c r="TN263" s="13"/>
      <c r="TO263" s="13"/>
      <c r="TP263" s="14"/>
      <c r="TQ263" s="15"/>
      <c r="TR263" s="13"/>
      <c r="TS263" s="13"/>
      <c r="TT263" s="13"/>
      <c r="TU263" s="13"/>
      <c r="TV263" s="13"/>
      <c r="TW263" s="13"/>
      <c r="TX263" s="14"/>
      <c r="TY263" s="15"/>
      <c r="TZ263" s="13"/>
      <c r="UA263" s="13"/>
      <c r="UB263" s="13"/>
      <c r="UC263" s="13"/>
      <c r="UD263" s="13"/>
      <c r="UE263" s="13"/>
      <c r="UF263" s="14"/>
      <c r="UG263" s="15"/>
      <c r="UH263" s="13"/>
      <c r="UI263" s="13"/>
      <c r="UJ263" s="13"/>
      <c r="UK263" s="13"/>
      <c r="UL263" s="13"/>
      <c r="UM263" s="13"/>
      <c r="UN263" s="14"/>
      <c r="UO263" s="15"/>
      <c r="UP263" s="13"/>
      <c r="UQ263" s="13"/>
      <c r="UR263" s="13"/>
      <c r="US263" s="13"/>
      <c r="UT263" s="13"/>
      <c r="UU263" s="13"/>
      <c r="UV263" s="14"/>
      <c r="UW263" s="15"/>
      <c r="UX263" s="13"/>
      <c r="UY263" s="13"/>
      <c r="UZ263" s="13"/>
      <c r="VA263" s="13"/>
      <c r="VB263" s="13"/>
      <c r="VC263" s="13"/>
      <c r="VD263" s="14"/>
      <c r="VE263" s="15"/>
      <c r="VF263" s="13"/>
      <c r="VG263" s="13"/>
      <c r="VH263" s="13"/>
      <c r="VI263" s="13"/>
      <c r="VJ263" s="13"/>
      <c r="VK263" s="13"/>
      <c r="VL263" s="14"/>
      <c r="VM263" s="15"/>
      <c r="VN263" s="13"/>
      <c r="VO263" s="13"/>
      <c r="VP263" s="13"/>
      <c r="VQ263" s="13"/>
      <c r="VR263" s="13"/>
      <c r="VS263" s="13"/>
      <c r="VT263" s="14"/>
      <c r="VU263" s="15"/>
      <c r="VV263" s="13"/>
      <c r="VW263" s="13"/>
      <c r="VX263" s="13"/>
      <c r="VY263" s="13"/>
      <c r="VZ263" s="13"/>
      <c r="WA263" s="13"/>
      <c r="WB263" s="14"/>
      <c r="WC263" s="15"/>
      <c r="WD263" s="13"/>
      <c r="WE263" s="13"/>
      <c r="WF263" s="13"/>
      <c r="WG263" s="13"/>
      <c r="WH263" s="13"/>
      <c r="WI263" s="13"/>
      <c r="WJ263" s="14"/>
      <c r="WK263" s="15"/>
      <c r="WL263" s="13"/>
      <c r="WM263" s="13"/>
      <c r="WN263" s="13"/>
      <c r="WO263" s="13"/>
      <c r="WP263" s="13"/>
      <c r="WQ263" s="13"/>
      <c r="WR263" s="14"/>
      <c r="WS263" s="15"/>
      <c r="WT263" s="13"/>
      <c r="WU263" s="13"/>
      <c r="WV263" s="13"/>
      <c r="WW263" s="13"/>
      <c r="WX263" s="13"/>
      <c r="WY263" s="13"/>
      <c r="WZ263" s="14"/>
      <c r="XA263" s="15"/>
      <c r="XB263" s="13"/>
      <c r="XC263" s="13"/>
      <c r="XD263" s="13"/>
      <c r="XE263" s="13"/>
      <c r="XF263" s="13"/>
      <c r="XG263" s="13"/>
      <c r="XH263" s="14"/>
      <c r="XI263" s="15"/>
      <c r="XJ263" s="13"/>
      <c r="XK263" s="13"/>
      <c r="XL263" s="13"/>
      <c r="XM263" s="13"/>
      <c r="XN263" s="13"/>
      <c r="XO263" s="13"/>
      <c r="XP263" s="14"/>
      <c r="XQ263" s="15"/>
      <c r="XR263" s="13"/>
      <c r="XS263" s="13"/>
      <c r="XT263" s="13"/>
      <c r="XU263" s="13"/>
      <c r="XV263" s="13"/>
      <c r="XW263" s="13"/>
      <c r="XX263" s="14"/>
      <c r="XY263" s="15"/>
      <c r="XZ263" s="13"/>
      <c r="YA263" s="13"/>
      <c r="YB263" s="13"/>
      <c r="YC263" s="13"/>
      <c r="YD263" s="13"/>
      <c r="YE263" s="13"/>
      <c r="YF263" s="14"/>
      <c r="YG263" s="15"/>
      <c r="YH263" s="13"/>
      <c r="YI263" s="13"/>
      <c r="YJ263" s="13"/>
      <c r="YK263" s="13"/>
      <c r="YL263" s="13"/>
      <c r="YM263" s="13"/>
      <c r="YN263" s="14"/>
      <c r="YO263" s="15"/>
      <c r="YP263" s="13"/>
      <c r="YQ263" s="13"/>
      <c r="YR263" s="13"/>
      <c r="YS263" s="13"/>
      <c r="YT263" s="13"/>
      <c r="YU263" s="13"/>
      <c r="YV263" s="14"/>
      <c r="YW263" s="15"/>
      <c r="YX263" s="13"/>
      <c r="YY263" s="13"/>
      <c r="YZ263" s="13"/>
      <c r="ZA263" s="13"/>
      <c r="ZB263" s="13"/>
      <c r="ZC263" s="13"/>
      <c r="ZD263" s="14"/>
      <c r="ZE263" s="15"/>
      <c r="ZF263" s="13"/>
      <c r="ZG263" s="13"/>
      <c r="ZH263" s="13"/>
      <c r="ZI263" s="13"/>
      <c r="ZJ263" s="13"/>
      <c r="ZK263" s="13"/>
      <c r="ZL263" s="14"/>
      <c r="ZM263" s="15"/>
      <c r="ZN263" s="13"/>
      <c r="ZO263" s="13"/>
      <c r="ZP263" s="13"/>
      <c r="ZQ263" s="13"/>
      <c r="ZR263" s="13"/>
      <c r="ZS263" s="13"/>
      <c r="ZT263" s="14"/>
      <c r="ZU263" s="15"/>
      <c r="ZV263" s="13"/>
      <c r="ZW263" s="13"/>
      <c r="ZX263" s="13"/>
      <c r="ZY263" s="13"/>
      <c r="ZZ263" s="13"/>
      <c r="AAA263" s="13"/>
      <c r="AAB263" s="14"/>
      <c r="AAC263" s="15"/>
      <c r="AAD263" s="13"/>
      <c r="AAE263" s="13"/>
      <c r="AAF263" s="13"/>
      <c r="AAG263" s="13"/>
      <c r="AAH263" s="13"/>
      <c r="AAI263" s="13"/>
      <c r="AAJ263" s="14"/>
      <c r="AAK263" s="15"/>
      <c r="AAL263" s="13"/>
      <c r="AAM263" s="13"/>
      <c r="AAN263" s="13"/>
      <c r="AAO263" s="13"/>
      <c r="AAP263" s="13"/>
      <c r="AAQ263" s="13"/>
      <c r="AAR263" s="14"/>
      <c r="AAS263" s="15"/>
      <c r="AAT263" s="13"/>
      <c r="AAU263" s="13"/>
      <c r="AAV263" s="13"/>
      <c r="AAW263" s="13"/>
      <c r="AAX263" s="13"/>
      <c r="AAY263" s="13"/>
      <c r="AAZ263" s="14"/>
      <c r="ABA263" s="15"/>
      <c r="ABB263" s="13"/>
      <c r="ABC263" s="13"/>
      <c r="ABD263" s="13"/>
      <c r="ABE263" s="13"/>
      <c r="ABF263" s="13"/>
      <c r="ABG263" s="13"/>
      <c r="ABH263" s="14"/>
      <c r="ABI263" s="15"/>
      <c r="ABJ263" s="13"/>
      <c r="ABK263" s="13"/>
      <c r="ABL263" s="13"/>
      <c r="ABM263" s="13"/>
      <c r="ABN263" s="13"/>
      <c r="ABO263" s="13"/>
      <c r="ABP263" s="14"/>
      <c r="ABQ263" s="15"/>
      <c r="ABR263" s="13"/>
      <c r="ABS263" s="13"/>
      <c r="ABT263" s="13"/>
      <c r="ABU263" s="13"/>
      <c r="ABV263" s="13"/>
      <c r="ABW263" s="13"/>
      <c r="ABX263" s="14"/>
      <c r="ABY263" s="15"/>
      <c r="ABZ263" s="13"/>
      <c r="ACA263" s="13"/>
      <c r="ACB263" s="13"/>
      <c r="ACC263" s="13"/>
      <c r="ACD263" s="13"/>
      <c r="ACE263" s="13"/>
      <c r="ACF263" s="14"/>
      <c r="ACG263" s="15"/>
      <c r="ACH263" s="13"/>
      <c r="ACI263" s="13"/>
      <c r="ACJ263" s="13"/>
      <c r="ACK263" s="13"/>
      <c r="ACL263" s="13"/>
      <c r="ACM263" s="13"/>
      <c r="ACN263" s="14"/>
      <c r="ACO263" s="15"/>
      <c r="ACP263" s="13"/>
      <c r="ACQ263" s="13"/>
      <c r="ACR263" s="13"/>
      <c r="ACS263" s="13"/>
      <c r="ACT263" s="13"/>
      <c r="ACU263" s="13"/>
      <c r="ACV263" s="14"/>
      <c r="ACW263" s="15"/>
      <c r="ACX263" s="13"/>
      <c r="ACY263" s="13"/>
      <c r="ACZ263" s="13"/>
      <c r="ADA263" s="13"/>
      <c r="ADB263" s="13"/>
      <c r="ADC263" s="13"/>
      <c r="ADD263" s="14"/>
      <c r="ADE263" s="15"/>
      <c r="ADF263" s="13"/>
      <c r="ADG263" s="13"/>
      <c r="ADH263" s="13"/>
      <c r="ADI263" s="13"/>
      <c r="ADJ263" s="13"/>
      <c r="ADK263" s="13"/>
      <c r="ADL263" s="14"/>
      <c r="ADM263" s="15"/>
      <c r="ADN263" s="13"/>
      <c r="ADO263" s="13"/>
      <c r="ADP263" s="13"/>
      <c r="ADQ263" s="13"/>
      <c r="ADR263" s="13"/>
      <c r="ADS263" s="13"/>
      <c r="ADT263" s="14"/>
      <c r="ADU263" s="15"/>
      <c r="ADV263" s="13"/>
      <c r="ADW263" s="13"/>
      <c r="ADX263" s="13"/>
      <c r="ADY263" s="13"/>
      <c r="ADZ263" s="13"/>
      <c r="AEA263" s="13"/>
      <c r="AEB263" s="14"/>
      <c r="AEC263" s="15"/>
      <c r="AED263" s="13"/>
      <c r="AEE263" s="13"/>
      <c r="AEF263" s="13"/>
      <c r="AEG263" s="13"/>
      <c r="AEH263" s="13"/>
      <c r="AEI263" s="13"/>
      <c r="AEJ263" s="14"/>
      <c r="AEK263" s="15"/>
      <c r="AEL263" s="13"/>
      <c r="AEM263" s="13"/>
      <c r="AEN263" s="13"/>
      <c r="AEO263" s="13"/>
      <c r="AEP263" s="13"/>
      <c r="AEQ263" s="13"/>
      <c r="AER263" s="14"/>
      <c r="AES263" s="15"/>
      <c r="AET263" s="13"/>
      <c r="AEU263" s="13"/>
      <c r="AEV263" s="13"/>
      <c r="AEW263" s="13"/>
      <c r="AEX263" s="13"/>
      <c r="AEY263" s="13"/>
      <c r="AEZ263" s="14"/>
      <c r="AFA263" s="15"/>
      <c r="AFB263" s="13"/>
      <c r="AFC263" s="13"/>
      <c r="AFD263" s="13"/>
      <c r="AFE263" s="13"/>
      <c r="AFF263" s="13"/>
      <c r="AFG263" s="13"/>
      <c r="AFH263" s="14"/>
      <c r="AFI263" s="15"/>
      <c r="AFJ263" s="13"/>
      <c r="AFK263" s="13"/>
      <c r="AFL263" s="13"/>
      <c r="AFM263" s="13"/>
      <c r="AFN263" s="13"/>
      <c r="AFO263" s="13"/>
      <c r="AFP263" s="14"/>
      <c r="AFQ263" s="15"/>
      <c r="AFR263" s="13"/>
      <c r="AFS263" s="13"/>
      <c r="AFT263" s="13"/>
      <c r="AFU263" s="13"/>
      <c r="AFV263" s="13"/>
      <c r="AFW263" s="13"/>
      <c r="AFX263" s="14"/>
      <c r="AFY263" s="15"/>
      <c r="AFZ263" s="13"/>
      <c r="AGA263" s="13"/>
      <c r="AGB263" s="13"/>
      <c r="AGC263" s="13"/>
      <c r="AGD263" s="13"/>
      <c r="AGE263" s="13"/>
      <c r="AGF263" s="14"/>
      <c r="AGG263" s="15"/>
      <c r="AGH263" s="13"/>
      <c r="AGI263" s="13"/>
      <c r="AGJ263" s="13"/>
      <c r="AGK263" s="13"/>
      <c r="AGL263" s="13"/>
      <c r="AGM263" s="13"/>
      <c r="AGN263" s="14"/>
      <c r="AGO263" s="15"/>
      <c r="AGP263" s="13"/>
      <c r="AGQ263" s="13"/>
      <c r="AGR263" s="13"/>
      <c r="AGS263" s="13"/>
      <c r="AGT263" s="13"/>
      <c r="AGU263" s="13"/>
      <c r="AGV263" s="14"/>
      <c r="AGW263" s="15"/>
      <c r="AGX263" s="13"/>
      <c r="AGY263" s="13"/>
      <c r="AGZ263" s="13"/>
      <c r="AHA263" s="13"/>
      <c r="AHB263" s="13"/>
      <c r="AHC263" s="13"/>
      <c r="AHD263" s="14"/>
      <c r="AHE263" s="15"/>
      <c r="AHF263" s="13"/>
      <c r="AHG263" s="13"/>
      <c r="AHH263" s="13"/>
      <c r="AHI263" s="13"/>
      <c r="AHJ263" s="13"/>
      <c r="AHK263" s="13"/>
      <c r="AHL263" s="14"/>
      <c r="AHM263" s="15"/>
      <c r="AHN263" s="13"/>
      <c r="AHO263" s="13"/>
      <c r="AHP263" s="13"/>
      <c r="AHQ263" s="13"/>
      <c r="AHR263" s="13"/>
      <c r="AHS263" s="13"/>
      <c r="AHT263" s="14"/>
      <c r="AHU263" s="15"/>
      <c r="AHV263" s="13"/>
      <c r="AHW263" s="13"/>
      <c r="AHX263" s="13"/>
      <c r="AHY263" s="13"/>
      <c r="AHZ263" s="13"/>
      <c r="AIA263" s="13"/>
      <c r="AIB263" s="14"/>
      <c r="AIC263" s="15"/>
      <c r="AID263" s="13"/>
      <c r="AIE263" s="13"/>
      <c r="AIF263" s="13"/>
      <c r="AIG263" s="13"/>
      <c r="AIH263" s="13"/>
      <c r="AII263" s="13"/>
      <c r="AIJ263" s="14"/>
      <c r="AIK263" s="10" t="s">
        <v>528</v>
      </c>
      <c r="AIL263" s="11"/>
      <c r="AIM263" s="11"/>
      <c r="AIN263" s="11"/>
      <c r="AIO263" s="11"/>
      <c r="AIP263" s="11"/>
      <c r="AIQ263" s="11"/>
      <c r="AIR263" s="12"/>
      <c r="AIS263" s="10" t="s">
        <v>528</v>
      </c>
      <c r="AIT263" s="11"/>
      <c r="AIU263" s="11"/>
      <c r="AIV263" s="11"/>
      <c r="AIW263" s="11"/>
      <c r="AIX263" s="11"/>
      <c r="AIY263" s="11"/>
      <c r="AIZ263" s="12"/>
      <c r="AJA263" s="10" t="s">
        <v>528</v>
      </c>
      <c r="AJB263" s="11"/>
      <c r="AJC263" s="11"/>
      <c r="AJD263" s="11"/>
      <c r="AJE263" s="11"/>
      <c r="AJF263" s="11"/>
      <c r="AJG263" s="11"/>
      <c r="AJH263" s="12"/>
      <c r="AJI263" s="10" t="s">
        <v>528</v>
      </c>
      <c r="AJJ263" s="11"/>
      <c r="AJK263" s="11"/>
      <c r="AJL263" s="11"/>
      <c r="AJM263" s="11"/>
      <c r="AJN263" s="11"/>
      <c r="AJO263" s="11"/>
      <c r="AJP263" s="12"/>
      <c r="AJQ263" s="10" t="s">
        <v>528</v>
      </c>
      <c r="AJR263" s="11"/>
      <c r="AJS263" s="11"/>
      <c r="AJT263" s="11"/>
      <c r="AJU263" s="11"/>
      <c r="AJV263" s="11"/>
      <c r="AJW263" s="11"/>
      <c r="AJX263" s="12"/>
      <c r="AJY263" s="10" t="s">
        <v>528</v>
      </c>
      <c r="AJZ263" s="11"/>
      <c r="AKA263" s="11"/>
      <c r="AKB263" s="11"/>
      <c r="AKC263" s="11"/>
      <c r="AKD263" s="11"/>
      <c r="AKE263" s="11"/>
      <c r="AKF263" s="12"/>
      <c r="AKG263" s="10" t="s">
        <v>528</v>
      </c>
      <c r="AKH263" s="11"/>
      <c r="AKI263" s="11"/>
      <c r="AKJ263" s="11"/>
      <c r="AKK263" s="11"/>
      <c r="AKL263" s="11"/>
      <c r="AKM263" s="11"/>
      <c r="AKN263" s="12"/>
      <c r="AKO263" s="10" t="s">
        <v>528</v>
      </c>
      <c r="AKP263" s="11"/>
      <c r="AKQ263" s="11"/>
      <c r="AKR263" s="11"/>
      <c r="AKS263" s="11"/>
      <c r="AKT263" s="11"/>
      <c r="AKU263" s="11"/>
      <c r="AKV263" s="12"/>
      <c r="AKW263" s="10" t="s">
        <v>528</v>
      </c>
      <c r="AKX263" s="11"/>
      <c r="AKY263" s="11"/>
      <c r="AKZ263" s="11"/>
      <c r="ALA263" s="11"/>
      <c r="ALB263" s="11"/>
      <c r="ALC263" s="11"/>
      <c r="ALD263" s="12"/>
      <c r="ALE263" s="10" t="s">
        <v>528</v>
      </c>
      <c r="ALF263" s="11"/>
      <c r="ALG263" s="11"/>
      <c r="ALH263" s="11"/>
      <c r="ALI263" s="11"/>
      <c r="ALJ263" s="11"/>
      <c r="ALK263" s="11"/>
      <c r="ALL263" s="12"/>
      <c r="ALM263" s="10" t="s">
        <v>528</v>
      </c>
      <c r="ALN263" s="11"/>
      <c r="ALO263" s="11"/>
      <c r="ALP263" s="11"/>
      <c r="ALQ263" s="11"/>
      <c r="ALR263" s="11"/>
      <c r="ALS263" s="11"/>
      <c r="ALT263" s="12"/>
      <c r="ALU263" s="10" t="s">
        <v>528</v>
      </c>
      <c r="ALV263" s="11"/>
      <c r="ALW263" s="11"/>
      <c r="ALX263" s="11"/>
      <c r="ALY263" s="11"/>
      <c r="ALZ263" s="11"/>
      <c r="AMA263" s="11"/>
      <c r="AMB263" s="12"/>
      <c r="AMC263" s="10" t="s">
        <v>528</v>
      </c>
      <c r="AMD263" s="11"/>
      <c r="AME263" s="11"/>
      <c r="AMF263" s="11"/>
      <c r="AMG263" s="11"/>
      <c r="AMH263" s="11"/>
      <c r="AMI263" s="11"/>
      <c r="AMJ263" s="12"/>
      <c r="AMK263" s="10" t="s">
        <v>528</v>
      </c>
      <c r="AML263" s="11"/>
      <c r="AMM263" s="11"/>
      <c r="AMN263" s="11"/>
      <c r="AMO263" s="11"/>
      <c r="AMP263" s="11"/>
      <c r="AMQ263" s="11"/>
      <c r="AMR263" s="12"/>
      <c r="AMS263" s="10" t="s">
        <v>528</v>
      </c>
      <c r="AMT263" s="11"/>
      <c r="AMU263" s="11"/>
      <c r="AMV263" s="11"/>
      <c r="AMW263" s="11"/>
      <c r="AMX263" s="11"/>
      <c r="AMY263" s="11"/>
      <c r="AMZ263" s="12"/>
      <c r="ANA263" s="10" t="s">
        <v>528</v>
      </c>
      <c r="ANB263" s="11"/>
      <c r="ANC263" s="11"/>
      <c r="AND263" s="11"/>
      <c r="ANE263" s="11"/>
      <c r="ANF263" s="11"/>
      <c r="ANG263" s="11"/>
      <c r="ANH263" s="12"/>
      <c r="ANI263" s="10" t="s">
        <v>528</v>
      </c>
      <c r="ANJ263" s="11"/>
      <c r="ANK263" s="11"/>
      <c r="ANL263" s="11"/>
      <c r="ANM263" s="11"/>
      <c r="ANN263" s="11"/>
      <c r="ANO263" s="11"/>
      <c r="ANP263" s="12"/>
      <c r="ANQ263" s="10" t="s">
        <v>528</v>
      </c>
      <c r="ANR263" s="11"/>
      <c r="ANS263" s="11"/>
      <c r="ANT263" s="11"/>
      <c r="ANU263" s="11"/>
      <c r="ANV263" s="11"/>
      <c r="ANW263" s="11"/>
      <c r="ANX263" s="12"/>
      <c r="ANY263" s="10" t="s">
        <v>528</v>
      </c>
      <c r="ANZ263" s="11"/>
      <c r="AOA263" s="11"/>
      <c r="AOB263" s="11"/>
      <c r="AOC263" s="11"/>
      <c r="AOD263" s="11"/>
      <c r="AOE263" s="11"/>
      <c r="AOF263" s="12"/>
      <c r="AOG263" s="10" t="s">
        <v>528</v>
      </c>
      <c r="AOH263" s="11"/>
      <c r="AOI263" s="11"/>
      <c r="AOJ263" s="11"/>
      <c r="AOK263" s="11"/>
      <c r="AOL263" s="11"/>
      <c r="AOM263" s="11"/>
      <c r="AON263" s="12"/>
      <c r="AOO263" s="10" t="s">
        <v>528</v>
      </c>
      <c r="AOP263" s="11"/>
      <c r="AOQ263" s="11"/>
      <c r="AOR263" s="11"/>
      <c r="AOS263" s="11"/>
      <c r="AOT263" s="11"/>
      <c r="AOU263" s="11"/>
      <c r="AOV263" s="12"/>
      <c r="AOW263" s="10" t="s">
        <v>528</v>
      </c>
      <c r="AOX263" s="11"/>
      <c r="AOY263" s="11"/>
      <c r="AOZ263" s="11"/>
      <c r="APA263" s="11"/>
      <c r="APB263" s="11"/>
      <c r="APC263" s="11"/>
      <c r="APD263" s="12"/>
      <c r="APE263" s="10" t="s">
        <v>528</v>
      </c>
      <c r="APF263" s="11"/>
      <c r="APG263" s="11"/>
      <c r="APH263" s="11"/>
      <c r="API263" s="11"/>
      <c r="APJ263" s="11"/>
      <c r="APK263" s="11"/>
      <c r="APL263" s="12"/>
      <c r="APM263" s="10" t="s">
        <v>528</v>
      </c>
      <c r="APN263" s="11"/>
      <c r="APO263" s="11"/>
      <c r="APP263" s="11"/>
      <c r="APQ263" s="11"/>
      <c r="APR263" s="11"/>
      <c r="APS263" s="11"/>
      <c r="APT263" s="12"/>
      <c r="APU263" s="10" t="s">
        <v>528</v>
      </c>
      <c r="APV263" s="11"/>
      <c r="APW263" s="11"/>
      <c r="APX263" s="11"/>
      <c r="APY263" s="11"/>
      <c r="APZ263" s="11"/>
      <c r="AQA263" s="11"/>
      <c r="AQB263" s="12"/>
      <c r="AQC263" s="10" t="s">
        <v>528</v>
      </c>
      <c r="AQD263" s="11"/>
      <c r="AQE263" s="11"/>
      <c r="AQF263" s="11"/>
      <c r="AQG263" s="11"/>
      <c r="AQH263" s="11"/>
      <c r="AQI263" s="11"/>
      <c r="AQJ263" s="12"/>
      <c r="AQK263" s="10" t="s">
        <v>528</v>
      </c>
      <c r="AQL263" s="11"/>
      <c r="AQM263" s="11"/>
      <c r="AQN263" s="11"/>
      <c r="AQO263" s="11"/>
      <c r="AQP263" s="11"/>
      <c r="AQQ263" s="11"/>
      <c r="AQR263" s="12"/>
      <c r="AQS263" s="10" t="s">
        <v>528</v>
      </c>
      <c r="AQT263" s="11"/>
      <c r="AQU263" s="11"/>
      <c r="AQV263" s="11"/>
      <c r="AQW263" s="11"/>
      <c r="AQX263" s="11"/>
      <c r="AQY263" s="11"/>
      <c r="AQZ263" s="12"/>
      <c r="ARA263" s="10" t="s">
        <v>528</v>
      </c>
      <c r="ARB263" s="11"/>
      <c r="ARC263" s="11"/>
      <c r="ARD263" s="11"/>
      <c r="ARE263" s="11"/>
      <c r="ARF263" s="11"/>
      <c r="ARG263" s="11"/>
      <c r="ARH263" s="12"/>
      <c r="ARI263" s="10" t="s">
        <v>528</v>
      </c>
      <c r="ARJ263" s="11"/>
      <c r="ARK263" s="11"/>
      <c r="ARL263" s="11"/>
      <c r="ARM263" s="11"/>
      <c r="ARN263" s="11"/>
      <c r="ARO263" s="11"/>
      <c r="ARP263" s="12"/>
      <c r="ARQ263" s="10" t="s">
        <v>528</v>
      </c>
      <c r="ARR263" s="11"/>
      <c r="ARS263" s="11"/>
      <c r="ART263" s="11"/>
      <c r="ARU263" s="11"/>
      <c r="ARV263" s="11"/>
      <c r="ARW263" s="11"/>
      <c r="ARX263" s="12"/>
      <c r="ARY263" s="10" t="s">
        <v>528</v>
      </c>
      <c r="ARZ263" s="11"/>
      <c r="ASA263" s="11"/>
      <c r="ASB263" s="11"/>
      <c r="ASC263" s="11"/>
      <c r="ASD263" s="11"/>
      <c r="ASE263" s="11"/>
      <c r="ASF263" s="12"/>
      <c r="ASG263" s="10" t="s">
        <v>528</v>
      </c>
      <c r="ASH263" s="11"/>
      <c r="ASI263" s="11"/>
      <c r="ASJ263" s="11"/>
      <c r="ASK263" s="11"/>
      <c r="ASL263" s="11"/>
      <c r="ASM263" s="11"/>
      <c r="ASN263" s="12"/>
      <c r="ASO263" s="10" t="s">
        <v>528</v>
      </c>
      <c r="ASP263" s="11"/>
      <c r="ASQ263" s="11"/>
      <c r="ASR263" s="11"/>
      <c r="ASS263" s="11"/>
      <c r="AST263" s="11"/>
      <c r="ASU263" s="11"/>
      <c r="ASV263" s="12"/>
      <c r="ASW263" s="10" t="s">
        <v>528</v>
      </c>
      <c r="ASX263" s="11"/>
      <c r="ASY263" s="11"/>
      <c r="ASZ263" s="11"/>
      <c r="ATA263" s="11"/>
      <c r="ATB263" s="11"/>
      <c r="ATC263" s="11"/>
      <c r="ATD263" s="12"/>
      <c r="ATE263" s="10" t="s">
        <v>528</v>
      </c>
      <c r="ATF263" s="11"/>
      <c r="ATG263" s="11"/>
      <c r="ATH263" s="11"/>
      <c r="ATI263" s="11"/>
      <c r="ATJ263" s="11"/>
      <c r="ATK263" s="11"/>
      <c r="ATL263" s="12"/>
      <c r="ATM263" s="10" t="s">
        <v>528</v>
      </c>
      <c r="ATN263" s="11"/>
      <c r="ATO263" s="11"/>
      <c r="ATP263" s="11"/>
      <c r="ATQ263" s="11"/>
      <c r="ATR263" s="11"/>
      <c r="ATS263" s="11"/>
      <c r="ATT263" s="12"/>
      <c r="ATU263" s="10" t="s">
        <v>528</v>
      </c>
      <c r="ATV263" s="11"/>
      <c r="ATW263" s="11"/>
      <c r="ATX263" s="11"/>
      <c r="ATY263" s="11"/>
      <c r="ATZ263" s="11"/>
      <c r="AUA263" s="11"/>
      <c r="AUB263" s="12"/>
      <c r="AUC263" s="10" t="s">
        <v>528</v>
      </c>
      <c r="AUD263" s="11"/>
      <c r="AUE263" s="11"/>
      <c r="AUF263" s="11"/>
      <c r="AUG263" s="11"/>
      <c r="AUH263" s="11"/>
      <c r="AUI263" s="11"/>
      <c r="AUJ263" s="12"/>
      <c r="AUK263" s="10" t="s">
        <v>528</v>
      </c>
      <c r="AUL263" s="11"/>
      <c r="AUM263" s="11"/>
      <c r="AUN263" s="11"/>
      <c r="AUO263" s="11"/>
      <c r="AUP263" s="11"/>
      <c r="AUQ263" s="11"/>
      <c r="AUR263" s="12"/>
      <c r="AUS263" s="10" t="s">
        <v>528</v>
      </c>
      <c r="AUT263" s="11"/>
      <c r="AUU263" s="11"/>
      <c r="AUV263" s="11"/>
      <c r="AUW263" s="11"/>
      <c r="AUX263" s="11"/>
      <c r="AUY263" s="11"/>
      <c r="AUZ263" s="12"/>
      <c r="AVA263" s="10" t="s">
        <v>528</v>
      </c>
      <c r="AVB263" s="11"/>
      <c r="AVC263" s="11"/>
      <c r="AVD263" s="11"/>
      <c r="AVE263" s="11"/>
      <c r="AVF263" s="11"/>
      <c r="AVG263" s="11"/>
      <c r="AVH263" s="12"/>
      <c r="AVI263" s="10" t="s">
        <v>528</v>
      </c>
      <c r="AVJ263" s="11"/>
      <c r="AVK263" s="11"/>
      <c r="AVL263" s="11"/>
      <c r="AVM263" s="11"/>
      <c r="AVN263" s="11"/>
      <c r="AVO263" s="11"/>
      <c r="AVP263" s="12"/>
      <c r="AVQ263" s="10" t="s">
        <v>528</v>
      </c>
      <c r="AVR263" s="11"/>
      <c r="AVS263" s="11"/>
      <c r="AVT263" s="11"/>
      <c r="AVU263" s="11"/>
      <c r="AVV263" s="11"/>
      <c r="AVW263" s="11"/>
      <c r="AVX263" s="12"/>
      <c r="AVY263" s="10" t="s">
        <v>528</v>
      </c>
      <c r="AVZ263" s="11"/>
      <c r="AWA263" s="11"/>
      <c r="AWB263" s="11"/>
      <c r="AWC263" s="11"/>
      <c r="AWD263" s="11"/>
      <c r="AWE263" s="11"/>
      <c r="AWF263" s="12"/>
      <c r="AWG263" s="10" t="s">
        <v>528</v>
      </c>
      <c r="AWH263" s="11"/>
      <c r="AWI263" s="11"/>
      <c r="AWJ263" s="11"/>
      <c r="AWK263" s="11"/>
      <c r="AWL263" s="11"/>
      <c r="AWM263" s="11"/>
      <c r="AWN263" s="12"/>
      <c r="AWO263" s="10" t="s">
        <v>528</v>
      </c>
      <c r="AWP263" s="11"/>
      <c r="AWQ263" s="11"/>
      <c r="AWR263" s="11"/>
      <c r="AWS263" s="11"/>
      <c r="AWT263" s="11"/>
      <c r="AWU263" s="11"/>
      <c r="AWV263" s="12"/>
      <c r="AWW263" s="10" t="s">
        <v>528</v>
      </c>
      <c r="AWX263" s="11"/>
      <c r="AWY263" s="11"/>
      <c r="AWZ263" s="11"/>
      <c r="AXA263" s="11"/>
      <c r="AXB263" s="11"/>
      <c r="AXC263" s="11"/>
      <c r="AXD263" s="12"/>
      <c r="AXE263" s="10" t="s">
        <v>528</v>
      </c>
      <c r="AXF263" s="11"/>
      <c r="AXG263" s="11"/>
      <c r="AXH263" s="11"/>
      <c r="AXI263" s="11"/>
      <c r="AXJ263" s="11"/>
      <c r="AXK263" s="11"/>
      <c r="AXL263" s="12"/>
      <c r="AXM263" s="10" t="s">
        <v>528</v>
      </c>
      <c r="AXN263" s="11"/>
      <c r="AXO263" s="11"/>
      <c r="AXP263" s="11"/>
      <c r="AXQ263" s="11"/>
      <c r="AXR263" s="11"/>
      <c r="AXS263" s="11"/>
      <c r="AXT263" s="12"/>
      <c r="AXU263" s="10" t="s">
        <v>528</v>
      </c>
      <c r="AXV263" s="11"/>
      <c r="AXW263" s="11"/>
      <c r="AXX263" s="11"/>
      <c r="AXY263" s="11"/>
      <c r="AXZ263" s="11"/>
      <c r="AYA263" s="11"/>
      <c r="AYB263" s="12"/>
      <c r="AYC263" s="10" t="s">
        <v>528</v>
      </c>
      <c r="AYD263" s="11"/>
      <c r="AYE263" s="11"/>
      <c r="AYF263" s="11"/>
      <c r="AYG263" s="11"/>
      <c r="AYH263" s="11"/>
      <c r="AYI263" s="11"/>
      <c r="AYJ263" s="12"/>
      <c r="AYK263" s="10" t="s">
        <v>528</v>
      </c>
      <c r="AYL263" s="11"/>
      <c r="AYM263" s="11"/>
      <c r="AYN263" s="11"/>
      <c r="AYO263" s="11"/>
      <c r="AYP263" s="11"/>
      <c r="AYQ263" s="11"/>
      <c r="AYR263" s="12"/>
      <c r="AYS263" s="10" t="s">
        <v>528</v>
      </c>
      <c r="AYT263" s="11"/>
      <c r="AYU263" s="11"/>
      <c r="AYV263" s="11"/>
      <c r="AYW263" s="11"/>
      <c r="AYX263" s="11"/>
      <c r="AYY263" s="11"/>
      <c r="AYZ263" s="12"/>
      <c r="AZA263" s="10" t="s">
        <v>528</v>
      </c>
      <c r="AZB263" s="11"/>
      <c r="AZC263" s="11"/>
      <c r="AZD263" s="11"/>
      <c r="AZE263" s="11"/>
      <c r="AZF263" s="11"/>
      <c r="AZG263" s="11"/>
      <c r="AZH263" s="12"/>
      <c r="AZI263" s="10" t="s">
        <v>528</v>
      </c>
      <c r="AZJ263" s="11"/>
      <c r="AZK263" s="11"/>
      <c r="AZL263" s="11"/>
      <c r="AZM263" s="11"/>
      <c r="AZN263" s="11"/>
      <c r="AZO263" s="11"/>
      <c r="AZP263" s="12"/>
      <c r="AZQ263" s="10" t="s">
        <v>528</v>
      </c>
      <c r="AZR263" s="11"/>
      <c r="AZS263" s="11"/>
      <c r="AZT263" s="11"/>
      <c r="AZU263" s="11"/>
      <c r="AZV263" s="11"/>
      <c r="AZW263" s="11"/>
      <c r="AZX263" s="12"/>
      <c r="AZY263" s="10" t="s">
        <v>528</v>
      </c>
      <c r="AZZ263" s="11"/>
      <c r="BAA263" s="11"/>
      <c r="BAB263" s="11"/>
      <c r="BAC263" s="11"/>
      <c r="BAD263" s="11"/>
      <c r="BAE263" s="11"/>
      <c r="BAF263" s="12"/>
      <c r="BAG263" s="10" t="s">
        <v>528</v>
      </c>
      <c r="BAH263" s="11"/>
      <c r="BAI263" s="11"/>
      <c r="BAJ263" s="11"/>
      <c r="BAK263" s="11"/>
      <c r="BAL263" s="11"/>
      <c r="BAM263" s="11"/>
      <c r="BAN263" s="12"/>
      <c r="BAO263" s="10" t="s">
        <v>528</v>
      </c>
      <c r="BAP263" s="11"/>
      <c r="BAQ263" s="11"/>
      <c r="BAR263" s="11"/>
      <c r="BAS263" s="11"/>
      <c r="BAT263" s="11"/>
      <c r="BAU263" s="11"/>
      <c r="BAV263" s="12"/>
      <c r="BAW263" s="10" t="s">
        <v>528</v>
      </c>
      <c r="BAX263" s="11"/>
      <c r="BAY263" s="11"/>
      <c r="BAZ263" s="11"/>
      <c r="BBA263" s="11"/>
      <c r="BBB263" s="11"/>
      <c r="BBC263" s="11"/>
      <c r="BBD263" s="12"/>
      <c r="BBE263" s="10" t="s">
        <v>528</v>
      </c>
      <c r="BBF263" s="11"/>
      <c r="BBG263" s="11"/>
      <c r="BBH263" s="11"/>
      <c r="BBI263" s="11"/>
      <c r="BBJ263" s="11"/>
      <c r="BBK263" s="11"/>
      <c r="BBL263" s="12"/>
      <c r="BBM263" s="10" t="s">
        <v>528</v>
      </c>
      <c r="BBN263" s="11"/>
      <c r="BBO263" s="11"/>
      <c r="BBP263" s="11"/>
      <c r="BBQ263" s="11"/>
      <c r="BBR263" s="11"/>
      <c r="BBS263" s="11"/>
      <c r="BBT263" s="12"/>
      <c r="BBU263" s="10" t="s">
        <v>528</v>
      </c>
      <c r="BBV263" s="11"/>
      <c r="BBW263" s="11"/>
      <c r="BBX263" s="11"/>
      <c r="BBY263" s="11"/>
      <c r="BBZ263" s="11"/>
      <c r="BCA263" s="11"/>
      <c r="BCB263" s="12"/>
      <c r="BCC263" s="10" t="s">
        <v>528</v>
      </c>
      <c r="BCD263" s="11"/>
      <c r="BCE263" s="11"/>
      <c r="BCF263" s="11"/>
      <c r="BCG263" s="11"/>
      <c r="BCH263" s="11"/>
      <c r="BCI263" s="11"/>
      <c r="BCJ263" s="12"/>
      <c r="BCK263" s="10" t="s">
        <v>528</v>
      </c>
      <c r="BCL263" s="11"/>
      <c r="BCM263" s="11"/>
      <c r="BCN263" s="11"/>
      <c r="BCO263" s="11"/>
      <c r="BCP263" s="11"/>
      <c r="BCQ263" s="11"/>
      <c r="BCR263" s="12"/>
      <c r="BCS263" s="10" t="s">
        <v>528</v>
      </c>
      <c r="BCT263" s="11"/>
      <c r="BCU263" s="11"/>
      <c r="BCV263" s="11"/>
      <c r="BCW263" s="11"/>
      <c r="BCX263" s="11"/>
      <c r="BCY263" s="11"/>
      <c r="BCZ263" s="12"/>
      <c r="BDA263" s="10" t="s">
        <v>528</v>
      </c>
      <c r="BDB263" s="11"/>
      <c r="BDC263" s="11"/>
      <c r="BDD263" s="11"/>
      <c r="BDE263" s="11"/>
      <c r="BDF263" s="11"/>
      <c r="BDG263" s="11"/>
      <c r="BDH263" s="12"/>
      <c r="BDI263" s="10" t="s">
        <v>528</v>
      </c>
      <c r="BDJ263" s="11"/>
      <c r="BDK263" s="11"/>
      <c r="BDL263" s="11"/>
      <c r="BDM263" s="11"/>
      <c r="BDN263" s="11"/>
      <c r="BDO263" s="11"/>
      <c r="BDP263" s="12"/>
      <c r="BDQ263" s="10" t="s">
        <v>528</v>
      </c>
      <c r="BDR263" s="11"/>
      <c r="BDS263" s="11"/>
      <c r="BDT263" s="11"/>
      <c r="BDU263" s="11"/>
      <c r="BDV263" s="11"/>
      <c r="BDW263" s="11"/>
      <c r="BDX263" s="12"/>
      <c r="BDY263" s="10" t="s">
        <v>528</v>
      </c>
      <c r="BDZ263" s="11"/>
      <c r="BEA263" s="11"/>
      <c r="BEB263" s="11"/>
      <c r="BEC263" s="11"/>
      <c r="BED263" s="11"/>
      <c r="BEE263" s="11"/>
      <c r="BEF263" s="12"/>
      <c r="BEG263" s="10" t="s">
        <v>528</v>
      </c>
      <c r="BEH263" s="11"/>
      <c r="BEI263" s="11"/>
      <c r="BEJ263" s="11"/>
      <c r="BEK263" s="11"/>
      <c r="BEL263" s="11"/>
      <c r="BEM263" s="11"/>
      <c r="BEN263" s="12"/>
      <c r="BEO263" s="10" t="s">
        <v>528</v>
      </c>
      <c r="BEP263" s="11"/>
      <c r="BEQ263" s="11"/>
      <c r="BER263" s="11"/>
      <c r="BES263" s="11"/>
      <c r="BET263" s="11"/>
      <c r="BEU263" s="11"/>
      <c r="BEV263" s="12"/>
      <c r="BEW263" s="10" t="s">
        <v>528</v>
      </c>
      <c r="BEX263" s="11"/>
      <c r="BEY263" s="11"/>
      <c r="BEZ263" s="11"/>
      <c r="BFA263" s="11"/>
      <c r="BFB263" s="11"/>
      <c r="BFC263" s="11"/>
      <c r="BFD263" s="12"/>
      <c r="BFE263" s="10" t="s">
        <v>528</v>
      </c>
      <c r="BFF263" s="11"/>
      <c r="BFG263" s="11"/>
      <c r="BFH263" s="11"/>
      <c r="BFI263" s="11"/>
      <c r="BFJ263" s="11"/>
      <c r="BFK263" s="11"/>
      <c r="BFL263" s="12"/>
      <c r="BFM263" s="10" t="s">
        <v>528</v>
      </c>
      <c r="BFN263" s="11"/>
      <c r="BFO263" s="11"/>
      <c r="BFP263" s="11"/>
      <c r="BFQ263" s="11"/>
      <c r="BFR263" s="11"/>
      <c r="BFS263" s="11"/>
      <c r="BFT263" s="12"/>
      <c r="BFU263" s="10" t="s">
        <v>528</v>
      </c>
      <c r="BFV263" s="11"/>
      <c r="BFW263" s="11"/>
      <c r="BFX263" s="11"/>
      <c r="BFY263" s="11"/>
      <c r="BFZ263" s="11"/>
      <c r="BGA263" s="11"/>
      <c r="BGB263" s="12"/>
      <c r="BGC263" s="10" t="s">
        <v>528</v>
      </c>
      <c r="BGD263" s="11"/>
      <c r="BGE263" s="11"/>
      <c r="BGF263" s="11"/>
      <c r="BGG263" s="11"/>
      <c r="BGH263" s="11"/>
      <c r="BGI263" s="11"/>
      <c r="BGJ263" s="12"/>
      <c r="BGK263" s="10" t="s">
        <v>528</v>
      </c>
      <c r="BGL263" s="11"/>
      <c r="BGM263" s="11"/>
      <c r="BGN263" s="11"/>
      <c r="BGO263" s="11"/>
      <c r="BGP263" s="11"/>
      <c r="BGQ263" s="11"/>
      <c r="BGR263" s="12"/>
      <c r="BGS263" s="10" t="s">
        <v>528</v>
      </c>
      <c r="BGT263" s="11"/>
      <c r="BGU263" s="11"/>
      <c r="BGV263" s="11"/>
      <c r="BGW263" s="11"/>
      <c r="BGX263" s="11"/>
      <c r="BGY263" s="11"/>
      <c r="BGZ263" s="12"/>
      <c r="BHA263" s="10" t="s">
        <v>528</v>
      </c>
      <c r="BHB263" s="11"/>
      <c r="BHC263" s="11"/>
      <c r="BHD263" s="11"/>
      <c r="BHE263" s="11"/>
      <c r="BHF263" s="11"/>
      <c r="BHG263" s="11"/>
      <c r="BHH263" s="12"/>
      <c r="BHI263" s="10" t="s">
        <v>528</v>
      </c>
      <c r="BHJ263" s="11"/>
      <c r="BHK263" s="11"/>
      <c r="BHL263" s="11"/>
      <c r="BHM263" s="11"/>
      <c r="BHN263" s="11"/>
      <c r="BHO263" s="11"/>
      <c r="BHP263" s="12"/>
      <c r="BHQ263" s="10" t="s">
        <v>528</v>
      </c>
      <c r="BHR263" s="11"/>
      <c r="BHS263" s="11"/>
      <c r="BHT263" s="11"/>
      <c r="BHU263" s="11"/>
      <c r="BHV263" s="11"/>
      <c r="BHW263" s="11"/>
      <c r="BHX263" s="12"/>
      <c r="BHY263" s="10" t="s">
        <v>528</v>
      </c>
      <c r="BHZ263" s="11"/>
      <c r="BIA263" s="11"/>
      <c r="BIB263" s="11"/>
      <c r="BIC263" s="11"/>
      <c r="BID263" s="11"/>
      <c r="BIE263" s="11"/>
      <c r="BIF263" s="12"/>
      <c r="BIG263" s="10" t="s">
        <v>528</v>
      </c>
      <c r="BIH263" s="11"/>
      <c r="BII263" s="11"/>
      <c r="BIJ263" s="11"/>
      <c r="BIK263" s="11"/>
      <c r="BIL263" s="11"/>
      <c r="BIM263" s="11"/>
      <c r="BIN263" s="12"/>
      <c r="BIO263" s="10" t="s">
        <v>528</v>
      </c>
      <c r="BIP263" s="11"/>
      <c r="BIQ263" s="11"/>
      <c r="BIR263" s="11"/>
      <c r="BIS263" s="11"/>
      <c r="BIT263" s="11"/>
      <c r="BIU263" s="11"/>
      <c r="BIV263" s="12"/>
      <c r="BIW263" s="10" t="s">
        <v>528</v>
      </c>
      <c r="BIX263" s="11"/>
      <c r="BIY263" s="11"/>
      <c r="BIZ263" s="11"/>
      <c r="BJA263" s="11"/>
      <c r="BJB263" s="11"/>
      <c r="BJC263" s="11"/>
      <c r="BJD263" s="12"/>
      <c r="BJE263" s="10" t="s">
        <v>528</v>
      </c>
      <c r="BJF263" s="11"/>
      <c r="BJG263" s="11"/>
      <c r="BJH263" s="11"/>
      <c r="BJI263" s="11"/>
      <c r="BJJ263" s="11"/>
      <c r="BJK263" s="11"/>
      <c r="BJL263" s="12"/>
      <c r="BJM263" s="10" t="s">
        <v>528</v>
      </c>
      <c r="BJN263" s="11"/>
      <c r="BJO263" s="11"/>
      <c r="BJP263" s="11"/>
      <c r="BJQ263" s="11"/>
      <c r="BJR263" s="11"/>
      <c r="BJS263" s="11"/>
      <c r="BJT263" s="12"/>
      <c r="BJU263" s="10" t="s">
        <v>528</v>
      </c>
      <c r="BJV263" s="11"/>
      <c r="BJW263" s="11"/>
      <c r="BJX263" s="11"/>
      <c r="BJY263" s="11"/>
      <c r="BJZ263" s="11"/>
      <c r="BKA263" s="11"/>
      <c r="BKB263" s="12"/>
      <c r="BKC263" s="10" t="s">
        <v>528</v>
      </c>
      <c r="BKD263" s="11"/>
      <c r="BKE263" s="11"/>
      <c r="BKF263" s="11"/>
      <c r="BKG263" s="11"/>
      <c r="BKH263" s="11"/>
      <c r="BKI263" s="11"/>
      <c r="BKJ263" s="12"/>
      <c r="BKK263" s="10" t="s">
        <v>528</v>
      </c>
      <c r="BKL263" s="11"/>
      <c r="BKM263" s="11"/>
      <c r="BKN263" s="11"/>
      <c r="BKO263" s="11"/>
      <c r="BKP263" s="11"/>
      <c r="BKQ263" s="11"/>
      <c r="BKR263" s="12"/>
      <c r="BKS263" s="10" t="s">
        <v>528</v>
      </c>
      <c r="BKT263" s="11"/>
      <c r="BKU263" s="11"/>
      <c r="BKV263" s="11"/>
      <c r="BKW263" s="11"/>
      <c r="BKX263" s="11"/>
      <c r="BKY263" s="11"/>
      <c r="BKZ263" s="12"/>
      <c r="BLA263" s="10" t="s">
        <v>528</v>
      </c>
      <c r="BLB263" s="11"/>
      <c r="BLC263" s="11"/>
      <c r="BLD263" s="11"/>
      <c r="BLE263" s="11"/>
      <c r="BLF263" s="11"/>
      <c r="BLG263" s="11"/>
      <c r="BLH263" s="12"/>
      <c r="BLI263" s="10" t="s">
        <v>528</v>
      </c>
      <c r="BLJ263" s="11"/>
      <c r="BLK263" s="11"/>
      <c r="BLL263" s="11"/>
      <c r="BLM263" s="11"/>
      <c r="BLN263" s="11"/>
      <c r="BLO263" s="11"/>
      <c r="BLP263" s="12"/>
      <c r="BLQ263" s="10" t="s">
        <v>528</v>
      </c>
      <c r="BLR263" s="11"/>
      <c r="BLS263" s="11"/>
      <c r="BLT263" s="11"/>
      <c r="BLU263" s="11"/>
      <c r="BLV263" s="11"/>
      <c r="BLW263" s="11"/>
      <c r="BLX263" s="12"/>
      <c r="BLY263" s="10" t="s">
        <v>528</v>
      </c>
      <c r="BLZ263" s="11"/>
      <c r="BMA263" s="11"/>
      <c r="BMB263" s="11"/>
      <c r="BMC263" s="11"/>
      <c r="BMD263" s="11"/>
      <c r="BME263" s="11"/>
      <c r="BMF263" s="12"/>
      <c r="BMG263" s="10" t="s">
        <v>528</v>
      </c>
      <c r="BMH263" s="11"/>
      <c r="BMI263" s="11"/>
      <c r="BMJ263" s="11"/>
      <c r="BMK263" s="11"/>
      <c r="BML263" s="11"/>
      <c r="BMM263" s="11"/>
      <c r="BMN263" s="12"/>
      <c r="BMO263" s="10" t="s">
        <v>528</v>
      </c>
      <c r="BMP263" s="11"/>
      <c r="BMQ263" s="11"/>
      <c r="BMR263" s="11"/>
      <c r="BMS263" s="11"/>
      <c r="BMT263" s="11"/>
      <c r="BMU263" s="11"/>
      <c r="BMV263" s="12"/>
      <c r="BMW263" s="10" t="s">
        <v>528</v>
      </c>
      <c r="BMX263" s="11"/>
      <c r="BMY263" s="11"/>
      <c r="BMZ263" s="11"/>
      <c r="BNA263" s="11"/>
      <c r="BNB263" s="11"/>
      <c r="BNC263" s="11"/>
      <c r="BND263" s="12"/>
      <c r="BNE263" s="10" t="s">
        <v>528</v>
      </c>
      <c r="BNF263" s="11"/>
      <c r="BNG263" s="11"/>
      <c r="BNH263" s="11"/>
      <c r="BNI263" s="11"/>
      <c r="BNJ263" s="11"/>
      <c r="BNK263" s="11"/>
      <c r="BNL263" s="12"/>
      <c r="BNM263" s="10" t="s">
        <v>528</v>
      </c>
      <c r="BNN263" s="11"/>
      <c r="BNO263" s="11"/>
      <c r="BNP263" s="11"/>
      <c r="BNQ263" s="11"/>
      <c r="BNR263" s="11"/>
      <c r="BNS263" s="11"/>
      <c r="BNT263" s="12"/>
      <c r="BNU263" s="10" t="s">
        <v>528</v>
      </c>
      <c r="BNV263" s="11"/>
      <c r="BNW263" s="11"/>
      <c r="BNX263" s="11"/>
      <c r="BNY263" s="11"/>
      <c r="BNZ263" s="11"/>
      <c r="BOA263" s="11"/>
      <c r="BOB263" s="12"/>
      <c r="BOC263" s="10" t="s">
        <v>528</v>
      </c>
      <c r="BOD263" s="11"/>
      <c r="BOE263" s="11"/>
      <c r="BOF263" s="11"/>
      <c r="BOG263" s="11"/>
      <c r="BOH263" s="11"/>
      <c r="BOI263" s="11"/>
      <c r="BOJ263" s="12"/>
      <c r="BOK263" s="10" t="s">
        <v>528</v>
      </c>
      <c r="BOL263" s="11"/>
      <c r="BOM263" s="11"/>
      <c r="BON263" s="11"/>
      <c r="BOO263" s="11"/>
      <c r="BOP263" s="11"/>
      <c r="BOQ263" s="11"/>
      <c r="BOR263" s="12"/>
      <c r="BOS263" s="10" t="s">
        <v>528</v>
      </c>
      <c r="BOT263" s="11"/>
      <c r="BOU263" s="11"/>
      <c r="BOV263" s="11"/>
      <c r="BOW263" s="11"/>
      <c r="BOX263" s="11"/>
      <c r="BOY263" s="11"/>
      <c r="BOZ263" s="12"/>
      <c r="BPA263" s="10" t="s">
        <v>528</v>
      </c>
      <c r="BPB263" s="11"/>
      <c r="BPC263" s="11"/>
      <c r="BPD263" s="11"/>
      <c r="BPE263" s="11"/>
      <c r="BPF263" s="11"/>
      <c r="BPG263" s="11"/>
      <c r="BPH263" s="12"/>
      <c r="BPI263" s="10" t="s">
        <v>528</v>
      </c>
      <c r="BPJ263" s="11"/>
      <c r="BPK263" s="11"/>
      <c r="BPL263" s="11"/>
      <c r="BPM263" s="11"/>
      <c r="BPN263" s="11"/>
      <c r="BPO263" s="11"/>
      <c r="BPP263" s="12"/>
      <c r="BPQ263" s="10" t="s">
        <v>528</v>
      </c>
      <c r="BPR263" s="11"/>
      <c r="BPS263" s="11"/>
      <c r="BPT263" s="11"/>
      <c r="BPU263" s="11"/>
      <c r="BPV263" s="11"/>
      <c r="BPW263" s="11"/>
      <c r="BPX263" s="12"/>
      <c r="BPY263" s="10" t="s">
        <v>528</v>
      </c>
      <c r="BPZ263" s="11"/>
      <c r="BQA263" s="11"/>
      <c r="BQB263" s="11"/>
      <c r="BQC263" s="11"/>
      <c r="BQD263" s="11"/>
      <c r="BQE263" s="11"/>
      <c r="BQF263" s="12"/>
      <c r="BQG263" s="10" t="s">
        <v>528</v>
      </c>
      <c r="BQH263" s="11"/>
      <c r="BQI263" s="11"/>
      <c r="BQJ263" s="11"/>
      <c r="BQK263" s="11"/>
      <c r="BQL263" s="11"/>
      <c r="BQM263" s="11"/>
      <c r="BQN263" s="12"/>
      <c r="BQO263" s="10" t="s">
        <v>528</v>
      </c>
      <c r="BQP263" s="11"/>
      <c r="BQQ263" s="11"/>
      <c r="BQR263" s="11"/>
      <c r="BQS263" s="11"/>
      <c r="BQT263" s="11"/>
      <c r="BQU263" s="11"/>
      <c r="BQV263" s="12"/>
      <c r="BQW263" s="10" t="s">
        <v>528</v>
      </c>
      <c r="BQX263" s="11"/>
      <c r="BQY263" s="11"/>
      <c r="BQZ263" s="11"/>
      <c r="BRA263" s="11"/>
      <c r="BRB263" s="11"/>
      <c r="BRC263" s="11"/>
      <c r="BRD263" s="12"/>
      <c r="BRE263" s="10" t="s">
        <v>528</v>
      </c>
      <c r="BRF263" s="11"/>
      <c r="BRG263" s="11"/>
      <c r="BRH263" s="11"/>
      <c r="BRI263" s="11"/>
      <c r="BRJ263" s="11"/>
      <c r="BRK263" s="11"/>
      <c r="BRL263" s="12"/>
      <c r="BRM263" s="10" t="s">
        <v>528</v>
      </c>
      <c r="BRN263" s="11"/>
      <c r="BRO263" s="11"/>
      <c r="BRP263" s="11"/>
      <c r="BRQ263" s="11"/>
      <c r="BRR263" s="11"/>
      <c r="BRS263" s="11"/>
      <c r="BRT263" s="12"/>
      <c r="BRU263" s="10" t="s">
        <v>528</v>
      </c>
      <c r="BRV263" s="11"/>
      <c r="BRW263" s="11"/>
      <c r="BRX263" s="11"/>
      <c r="BRY263" s="11"/>
      <c r="BRZ263" s="11"/>
      <c r="BSA263" s="11"/>
      <c r="BSB263" s="12"/>
      <c r="BSC263" s="10" t="s">
        <v>528</v>
      </c>
      <c r="BSD263" s="11"/>
      <c r="BSE263" s="11"/>
      <c r="BSF263" s="11"/>
      <c r="BSG263" s="11"/>
      <c r="BSH263" s="11"/>
      <c r="BSI263" s="11"/>
      <c r="BSJ263" s="12"/>
      <c r="BSK263" s="10" t="s">
        <v>528</v>
      </c>
      <c r="BSL263" s="11"/>
      <c r="BSM263" s="11"/>
      <c r="BSN263" s="11"/>
      <c r="BSO263" s="11"/>
      <c r="BSP263" s="11"/>
      <c r="BSQ263" s="11"/>
      <c r="BSR263" s="12"/>
      <c r="BSS263" s="10" t="s">
        <v>528</v>
      </c>
      <c r="BST263" s="11"/>
      <c r="BSU263" s="11"/>
      <c r="BSV263" s="11"/>
      <c r="BSW263" s="11"/>
      <c r="BSX263" s="11"/>
      <c r="BSY263" s="11"/>
      <c r="BSZ263" s="12"/>
      <c r="BTA263" s="10" t="s">
        <v>528</v>
      </c>
      <c r="BTB263" s="11"/>
      <c r="BTC263" s="11"/>
      <c r="BTD263" s="11"/>
      <c r="BTE263" s="11"/>
      <c r="BTF263" s="11"/>
      <c r="BTG263" s="11"/>
      <c r="BTH263" s="12"/>
      <c r="BTI263" s="10" t="s">
        <v>528</v>
      </c>
      <c r="BTJ263" s="11"/>
      <c r="BTK263" s="11"/>
      <c r="BTL263" s="11"/>
      <c r="BTM263" s="11"/>
      <c r="BTN263" s="11"/>
      <c r="BTO263" s="11"/>
      <c r="BTP263" s="12"/>
      <c r="BTQ263" s="10" t="s">
        <v>528</v>
      </c>
      <c r="BTR263" s="11"/>
      <c r="BTS263" s="11"/>
      <c r="BTT263" s="11"/>
      <c r="BTU263" s="11"/>
      <c r="BTV263" s="11"/>
      <c r="BTW263" s="11"/>
      <c r="BTX263" s="12"/>
      <c r="BTY263" s="10" t="s">
        <v>528</v>
      </c>
      <c r="BTZ263" s="11"/>
      <c r="BUA263" s="11"/>
      <c r="BUB263" s="11"/>
      <c r="BUC263" s="11"/>
      <c r="BUD263" s="11"/>
      <c r="BUE263" s="11"/>
      <c r="BUF263" s="12"/>
      <c r="BUG263" s="10" t="s">
        <v>528</v>
      </c>
      <c r="BUH263" s="11"/>
      <c r="BUI263" s="11"/>
      <c r="BUJ263" s="11"/>
      <c r="BUK263" s="11"/>
      <c r="BUL263" s="11"/>
      <c r="BUM263" s="11"/>
      <c r="BUN263" s="12"/>
      <c r="BUO263" s="10" t="s">
        <v>528</v>
      </c>
      <c r="BUP263" s="11"/>
      <c r="BUQ263" s="11"/>
      <c r="BUR263" s="11"/>
      <c r="BUS263" s="11"/>
      <c r="BUT263" s="11"/>
      <c r="BUU263" s="11"/>
      <c r="BUV263" s="12"/>
      <c r="BUW263" s="10" t="s">
        <v>528</v>
      </c>
      <c r="BUX263" s="11"/>
      <c r="BUY263" s="11"/>
      <c r="BUZ263" s="11"/>
      <c r="BVA263" s="11"/>
      <c r="BVB263" s="11"/>
      <c r="BVC263" s="11"/>
      <c r="BVD263" s="12"/>
      <c r="BVE263" s="10" t="s">
        <v>528</v>
      </c>
      <c r="BVF263" s="11"/>
      <c r="BVG263" s="11"/>
      <c r="BVH263" s="11"/>
      <c r="BVI263" s="11"/>
      <c r="BVJ263" s="11"/>
      <c r="BVK263" s="11"/>
      <c r="BVL263" s="12"/>
      <c r="BVM263" s="10" t="s">
        <v>528</v>
      </c>
      <c r="BVN263" s="11"/>
      <c r="BVO263" s="11"/>
      <c r="BVP263" s="11"/>
      <c r="BVQ263" s="11"/>
      <c r="BVR263" s="11"/>
      <c r="BVS263" s="11"/>
      <c r="BVT263" s="12"/>
      <c r="BVU263" s="10" t="s">
        <v>528</v>
      </c>
      <c r="BVV263" s="11"/>
      <c r="BVW263" s="11"/>
      <c r="BVX263" s="11"/>
      <c r="BVY263" s="11"/>
      <c r="BVZ263" s="11"/>
      <c r="BWA263" s="11"/>
      <c r="BWB263" s="12"/>
      <c r="BWC263" s="10" t="s">
        <v>528</v>
      </c>
      <c r="BWD263" s="11"/>
      <c r="BWE263" s="11"/>
      <c r="BWF263" s="11"/>
      <c r="BWG263" s="11"/>
      <c r="BWH263" s="11"/>
      <c r="BWI263" s="11"/>
      <c r="BWJ263" s="12"/>
      <c r="BWK263" s="10" t="s">
        <v>528</v>
      </c>
      <c r="BWL263" s="11"/>
      <c r="BWM263" s="11"/>
      <c r="BWN263" s="11"/>
      <c r="BWO263" s="11"/>
      <c r="BWP263" s="11"/>
      <c r="BWQ263" s="11"/>
      <c r="BWR263" s="12"/>
      <c r="BWS263" s="10" t="s">
        <v>528</v>
      </c>
      <c r="BWT263" s="11"/>
      <c r="BWU263" s="11"/>
      <c r="BWV263" s="11"/>
      <c r="BWW263" s="11"/>
      <c r="BWX263" s="11"/>
      <c r="BWY263" s="11"/>
      <c r="BWZ263" s="12"/>
      <c r="BXA263" s="10" t="s">
        <v>528</v>
      </c>
      <c r="BXB263" s="11"/>
      <c r="BXC263" s="11"/>
      <c r="BXD263" s="11"/>
      <c r="BXE263" s="11"/>
      <c r="BXF263" s="11"/>
      <c r="BXG263" s="11"/>
      <c r="BXH263" s="12"/>
      <c r="BXI263" s="10" t="s">
        <v>528</v>
      </c>
      <c r="BXJ263" s="11"/>
      <c r="BXK263" s="11"/>
      <c r="BXL263" s="11"/>
      <c r="BXM263" s="11"/>
      <c r="BXN263" s="11"/>
      <c r="BXO263" s="11"/>
      <c r="BXP263" s="12"/>
      <c r="BXQ263" s="10" t="s">
        <v>528</v>
      </c>
      <c r="BXR263" s="11"/>
      <c r="BXS263" s="11"/>
      <c r="BXT263" s="11"/>
      <c r="BXU263" s="11"/>
      <c r="BXV263" s="11"/>
      <c r="BXW263" s="11"/>
      <c r="BXX263" s="12"/>
      <c r="BXY263" s="10" t="s">
        <v>528</v>
      </c>
      <c r="BXZ263" s="11"/>
      <c r="BYA263" s="11"/>
      <c r="BYB263" s="11"/>
      <c r="BYC263" s="11"/>
      <c r="BYD263" s="11"/>
      <c r="BYE263" s="11"/>
      <c r="BYF263" s="12"/>
      <c r="BYG263" s="10" t="s">
        <v>528</v>
      </c>
      <c r="BYH263" s="11"/>
      <c r="BYI263" s="11"/>
      <c r="BYJ263" s="11"/>
      <c r="BYK263" s="11"/>
      <c r="BYL263" s="11"/>
      <c r="BYM263" s="11"/>
      <c r="BYN263" s="12"/>
      <c r="BYO263" s="10" t="s">
        <v>528</v>
      </c>
      <c r="BYP263" s="11"/>
      <c r="BYQ263" s="11"/>
      <c r="BYR263" s="11"/>
      <c r="BYS263" s="11"/>
      <c r="BYT263" s="11"/>
      <c r="BYU263" s="11"/>
      <c r="BYV263" s="12"/>
      <c r="BYW263" s="10" t="s">
        <v>528</v>
      </c>
      <c r="BYX263" s="11"/>
      <c r="BYY263" s="11"/>
      <c r="BYZ263" s="11"/>
      <c r="BZA263" s="11"/>
      <c r="BZB263" s="11"/>
      <c r="BZC263" s="11"/>
      <c r="BZD263" s="12"/>
      <c r="BZE263" s="10" t="s">
        <v>528</v>
      </c>
      <c r="BZF263" s="11"/>
      <c r="BZG263" s="11"/>
      <c r="BZH263" s="11"/>
      <c r="BZI263" s="11"/>
      <c r="BZJ263" s="11"/>
      <c r="BZK263" s="11"/>
      <c r="BZL263" s="12"/>
      <c r="BZM263" s="10" t="s">
        <v>528</v>
      </c>
      <c r="BZN263" s="11"/>
      <c r="BZO263" s="11"/>
      <c r="BZP263" s="11"/>
      <c r="BZQ263" s="11"/>
      <c r="BZR263" s="11"/>
      <c r="BZS263" s="11"/>
      <c r="BZT263" s="12"/>
      <c r="BZU263" s="10" t="s">
        <v>528</v>
      </c>
      <c r="BZV263" s="11"/>
      <c r="BZW263" s="11"/>
      <c r="BZX263" s="11"/>
      <c r="BZY263" s="11"/>
      <c r="BZZ263" s="11"/>
      <c r="CAA263" s="11"/>
      <c r="CAB263" s="12"/>
      <c r="CAC263" s="10" t="s">
        <v>528</v>
      </c>
      <c r="CAD263" s="11"/>
      <c r="CAE263" s="11"/>
      <c r="CAF263" s="11"/>
      <c r="CAG263" s="11"/>
      <c r="CAH263" s="11"/>
      <c r="CAI263" s="11"/>
      <c r="CAJ263" s="12"/>
      <c r="CAK263" s="10" t="s">
        <v>528</v>
      </c>
      <c r="CAL263" s="11"/>
      <c r="CAM263" s="11"/>
      <c r="CAN263" s="11"/>
      <c r="CAO263" s="11"/>
      <c r="CAP263" s="11"/>
      <c r="CAQ263" s="11"/>
      <c r="CAR263" s="12"/>
      <c r="CAS263" s="10" t="s">
        <v>528</v>
      </c>
      <c r="CAT263" s="11"/>
      <c r="CAU263" s="11"/>
      <c r="CAV263" s="11"/>
      <c r="CAW263" s="11"/>
      <c r="CAX263" s="11"/>
      <c r="CAY263" s="11"/>
      <c r="CAZ263" s="12"/>
      <c r="CBA263" s="10" t="s">
        <v>528</v>
      </c>
      <c r="CBB263" s="11"/>
      <c r="CBC263" s="11"/>
      <c r="CBD263" s="11"/>
      <c r="CBE263" s="11"/>
      <c r="CBF263" s="11"/>
      <c r="CBG263" s="11"/>
      <c r="CBH263" s="12"/>
      <c r="CBI263" s="10" t="s">
        <v>528</v>
      </c>
      <c r="CBJ263" s="11"/>
      <c r="CBK263" s="11"/>
      <c r="CBL263" s="11"/>
      <c r="CBM263" s="11"/>
      <c r="CBN263" s="11"/>
      <c r="CBO263" s="11"/>
      <c r="CBP263" s="12"/>
      <c r="CBQ263" s="10" t="s">
        <v>528</v>
      </c>
      <c r="CBR263" s="11"/>
      <c r="CBS263" s="11"/>
      <c r="CBT263" s="11"/>
      <c r="CBU263" s="11"/>
      <c r="CBV263" s="11"/>
      <c r="CBW263" s="11"/>
      <c r="CBX263" s="12"/>
      <c r="CBY263" s="10" t="s">
        <v>528</v>
      </c>
      <c r="CBZ263" s="11"/>
      <c r="CCA263" s="11"/>
      <c r="CCB263" s="11"/>
      <c r="CCC263" s="11"/>
      <c r="CCD263" s="11"/>
      <c r="CCE263" s="11"/>
      <c r="CCF263" s="12"/>
      <c r="CCG263" s="10" t="s">
        <v>528</v>
      </c>
      <c r="CCH263" s="11"/>
      <c r="CCI263" s="11"/>
      <c r="CCJ263" s="11"/>
      <c r="CCK263" s="11"/>
      <c r="CCL263" s="11"/>
      <c r="CCM263" s="11"/>
      <c r="CCN263" s="12"/>
      <c r="CCO263" s="10" t="s">
        <v>528</v>
      </c>
      <c r="CCP263" s="11"/>
      <c r="CCQ263" s="11"/>
      <c r="CCR263" s="11"/>
      <c r="CCS263" s="11"/>
      <c r="CCT263" s="11"/>
      <c r="CCU263" s="11"/>
      <c r="CCV263" s="12"/>
      <c r="CCW263" s="10" t="s">
        <v>528</v>
      </c>
      <c r="CCX263" s="11"/>
      <c r="CCY263" s="11"/>
      <c r="CCZ263" s="11"/>
      <c r="CDA263" s="11"/>
      <c r="CDB263" s="11"/>
      <c r="CDC263" s="11"/>
      <c r="CDD263" s="12"/>
      <c r="CDE263" s="10" t="s">
        <v>528</v>
      </c>
      <c r="CDF263" s="11"/>
      <c r="CDG263" s="11"/>
      <c r="CDH263" s="11"/>
      <c r="CDI263" s="11"/>
      <c r="CDJ263" s="11"/>
      <c r="CDK263" s="11"/>
      <c r="CDL263" s="12"/>
      <c r="CDM263" s="10" t="s">
        <v>528</v>
      </c>
      <c r="CDN263" s="11"/>
      <c r="CDO263" s="11"/>
      <c r="CDP263" s="11"/>
      <c r="CDQ263" s="11"/>
      <c r="CDR263" s="11"/>
      <c r="CDS263" s="11"/>
      <c r="CDT263" s="12"/>
      <c r="CDU263" s="10" t="s">
        <v>528</v>
      </c>
      <c r="CDV263" s="11"/>
      <c r="CDW263" s="11"/>
      <c r="CDX263" s="11"/>
      <c r="CDY263" s="11"/>
      <c r="CDZ263" s="11"/>
      <c r="CEA263" s="11"/>
      <c r="CEB263" s="12"/>
      <c r="CEC263" s="10" t="s">
        <v>528</v>
      </c>
      <c r="CED263" s="11"/>
      <c r="CEE263" s="11"/>
      <c r="CEF263" s="11"/>
      <c r="CEG263" s="11"/>
      <c r="CEH263" s="11"/>
      <c r="CEI263" s="11"/>
      <c r="CEJ263" s="12"/>
      <c r="CEK263" s="10" t="s">
        <v>528</v>
      </c>
      <c r="CEL263" s="11"/>
      <c r="CEM263" s="11"/>
      <c r="CEN263" s="11"/>
      <c r="CEO263" s="11"/>
      <c r="CEP263" s="11"/>
      <c r="CEQ263" s="11"/>
      <c r="CER263" s="12"/>
      <c r="CES263" s="10" t="s">
        <v>528</v>
      </c>
      <c r="CET263" s="11"/>
      <c r="CEU263" s="11"/>
      <c r="CEV263" s="11"/>
      <c r="CEW263" s="11"/>
      <c r="CEX263" s="11"/>
      <c r="CEY263" s="11"/>
      <c r="CEZ263" s="12"/>
      <c r="CFA263" s="10" t="s">
        <v>528</v>
      </c>
      <c r="CFB263" s="11"/>
      <c r="CFC263" s="11"/>
      <c r="CFD263" s="11"/>
      <c r="CFE263" s="11"/>
      <c r="CFF263" s="11"/>
      <c r="CFG263" s="11"/>
      <c r="CFH263" s="12"/>
      <c r="CFI263" s="10" t="s">
        <v>528</v>
      </c>
      <c r="CFJ263" s="11"/>
      <c r="CFK263" s="11"/>
      <c r="CFL263" s="11"/>
      <c r="CFM263" s="11"/>
      <c r="CFN263" s="11"/>
      <c r="CFO263" s="11"/>
      <c r="CFP263" s="12"/>
      <c r="CFQ263" s="10" t="s">
        <v>528</v>
      </c>
      <c r="CFR263" s="11"/>
      <c r="CFS263" s="11"/>
      <c r="CFT263" s="11"/>
      <c r="CFU263" s="11"/>
      <c r="CFV263" s="11"/>
      <c r="CFW263" s="11"/>
      <c r="CFX263" s="12"/>
      <c r="CFY263" s="10" t="s">
        <v>528</v>
      </c>
      <c r="CFZ263" s="11"/>
      <c r="CGA263" s="11"/>
      <c r="CGB263" s="11"/>
      <c r="CGC263" s="11"/>
      <c r="CGD263" s="11"/>
      <c r="CGE263" s="11"/>
      <c r="CGF263" s="12"/>
      <c r="CGG263" s="10" t="s">
        <v>528</v>
      </c>
      <c r="CGH263" s="11"/>
      <c r="CGI263" s="11"/>
      <c r="CGJ263" s="11"/>
      <c r="CGK263" s="11"/>
      <c r="CGL263" s="11"/>
      <c r="CGM263" s="11"/>
      <c r="CGN263" s="12"/>
      <c r="CGO263" s="10" t="s">
        <v>528</v>
      </c>
      <c r="CGP263" s="11"/>
      <c r="CGQ263" s="11"/>
      <c r="CGR263" s="11"/>
      <c r="CGS263" s="11"/>
      <c r="CGT263" s="11"/>
      <c r="CGU263" s="11"/>
      <c r="CGV263" s="12"/>
      <c r="CGW263" s="10" t="s">
        <v>528</v>
      </c>
      <c r="CGX263" s="11"/>
      <c r="CGY263" s="11"/>
      <c r="CGZ263" s="11"/>
      <c r="CHA263" s="11"/>
      <c r="CHB263" s="11"/>
      <c r="CHC263" s="11"/>
      <c r="CHD263" s="12"/>
      <c r="CHE263" s="10" t="s">
        <v>528</v>
      </c>
      <c r="CHF263" s="11"/>
      <c r="CHG263" s="11"/>
      <c r="CHH263" s="11"/>
      <c r="CHI263" s="11"/>
      <c r="CHJ263" s="11"/>
      <c r="CHK263" s="11"/>
      <c r="CHL263" s="12"/>
      <c r="CHM263" s="10" t="s">
        <v>528</v>
      </c>
      <c r="CHN263" s="11"/>
      <c r="CHO263" s="11"/>
      <c r="CHP263" s="11"/>
      <c r="CHQ263" s="11"/>
      <c r="CHR263" s="11"/>
      <c r="CHS263" s="11"/>
      <c r="CHT263" s="12"/>
      <c r="CHU263" s="10" t="s">
        <v>528</v>
      </c>
      <c r="CHV263" s="11"/>
      <c r="CHW263" s="11"/>
      <c r="CHX263" s="11"/>
      <c r="CHY263" s="11"/>
      <c r="CHZ263" s="11"/>
      <c r="CIA263" s="11"/>
      <c r="CIB263" s="12"/>
      <c r="CIC263" s="10" t="s">
        <v>528</v>
      </c>
      <c r="CID263" s="11"/>
      <c r="CIE263" s="11"/>
      <c r="CIF263" s="11"/>
      <c r="CIG263" s="11"/>
      <c r="CIH263" s="11"/>
      <c r="CII263" s="11"/>
      <c r="CIJ263" s="12"/>
      <c r="CIK263" s="10" t="s">
        <v>528</v>
      </c>
      <c r="CIL263" s="11"/>
      <c r="CIM263" s="11"/>
      <c r="CIN263" s="11"/>
      <c r="CIO263" s="11"/>
      <c r="CIP263" s="11"/>
      <c r="CIQ263" s="11"/>
      <c r="CIR263" s="12"/>
      <c r="CIS263" s="10" t="s">
        <v>528</v>
      </c>
      <c r="CIT263" s="11"/>
      <c r="CIU263" s="11"/>
      <c r="CIV263" s="11"/>
      <c r="CIW263" s="11"/>
      <c r="CIX263" s="11"/>
      <c r="CIY263" s="11"/>
      <c r="CIZ263" s="12"/>
      <c r="CJA263" s="10" t="s">
        <v>528</v>
      </c>
      <c r="CJB263" s="11"/>
      <c r="CJC263" s="11"/>
      <c r="CJD263" s="11"/>
      <c r="CJE263" s="11"/>
      <c r="CJF263" s="11"/>
      <c r="CJG263" s="11"/>
      <c r="CJH263" s="12"/>
      <c r="CJI263" s="10" t="s">
        <v>528</v>
      </c>
      <c r="CJJ263" s="11"/>
      <c r="CJK263" s="11"/>
      <c r="CJL263" s="11"/>
      <c r="CJM263" s="11"/>
      <c r="CJN263" s="11"/>
      <c r="CJO263" s="11"/>
      <c r="CJP263" s="12"/>
      <c r="CJQ263" s="10" t="s">
        <v>528</v>
      </c>
      <c r="CJR263" s="11"/>
      <c r="CJS263" s="11"/>
      <c r="CJT263" s="11"/>
      <c r="CJU263" s="11"/>
      <c r="CJV263" s="11"/>
      <c r="CJW263" s="11"/>
      <c r="CJX263" s="12"/>
      <c r="CJY263" s="10" t="s">
        <v>528</v>
      </c>
      <c r="CJZ263" s="11"/>
      <c r="CKA263" s="11"/>
      <c r="CKB263" s="11"/>
      <c r="CKC263" s="11"/>
      <c r="CKD263" s="11"/>
      <c r="CKE263" s="11"/>
      <c r="CKF263" s="12"/>
      <c r="CKG263" s="10" t="s">
        <v>528</v>
      </c>
      <c r="CKH263" s="11"/>
      <c r="CKI263" s="11"/>
      <c r="CKJ263" s="11"/>
      <c r="CKK263" s="11"/>
      <c r="CKL263" s="11"/>
      <c r="CKM263" s="11"/>
      <c r="CKN263" s="12"/>
      <c r="CKO263" s="10" t="s">
        <v>528</v>
      </c>
      <c r="CKP263" s="11"/>
      <c r="CKQ263" s="11"/>
      <c r="CKR263" s="11"/>
      <c r="CKS263" s="11"/>
      <c r="CKT263" s="11"/>
      <c r="CKU263" s="11"/>
      <c r="CKV263" s="12"/>
      <c r="CKW263" s="10" t="s">
        <v>528</v>
      </c>
      <c r="CKX263" s="11"/>
      <c r="CKY263" s="11"/>
      <c r="CKZ263" s="11"/>
      <c r="CLA263" s="11"/>
      <c r="CLB263" s="11"/>
      <c r="CLC263" s="11"/>
      <c r="CLD263" s="12"/>
      <c r="CLE263" s="10" t="s">
        <v>528</v>
      </c>
      <c r="CLF263" s="11"/>
      <c r="CLG263" s="11"/>
      <c r="CLH263" s="11"/>
      <c r="CLI263" s="11"/>
      <c r="CLJ263" s="11"/>
      <c r="CLK263" s="11"/>
      <c r="CLL263" s="12"/>
      <c r="CLM263" s="10" t="s">
        <v>528</v>
      </c>
      <c r="CLN263" s="11"/>
      <c r="CLO263" s="11"/>
      <c r="CLP263" s="11"/>
      <c r="CLQ263" s="11"/>
      <c r="CLR263" s="11"/>
      <c r="CLS263" s="11"/>
      <c r="CLT263" s="12"/>
      <c r="CLU263" s="10" t="s">
        <v>528</v>
      </c>
      <c r="CLV263" s="11"/>
      <c r="CLW263" s="11"/>
      <c r="CLX263" s="11"/>
      <c r="CLY263" s="11"/>
      <c r="CLZ263" s="11"/>
      <c r="CMA263" s="11"/>
      <c r="CMB263" s="12"/>
      <c r="CMC263" s="10" t="s">
        <v>528</v>
      </c>
      <c r="CMD263" s="11"/>
      <c r="CME263" s="11"/>
      <c r="CMF263" s="11"/>
      <c r="CMG263" s="11"/>
      <c r="CMH263" s="11"/>
      <c r="CMI263" s="11"/>
      <c r="CMJ263" s="12"/>
      <c r="CMK263" s="10" t="s">
        <v>528</v>
      </c>
      <c r="CML263" s="11"/>
      <c r="CMM263" s="11"/>
      <c r="CMN263" s="11"/>
      <c r="CMO263" s="11"/>
      <c r="CMP263" s="11"/>
      <c r="CMQ263" s="11"/>
      <c r="CMR263" s="12"/>
      <c r="CMS263" s="10" t="s">
        <v>528</v>
      </c>
      <c r="CMT263" s="11"/>
      <c r="CMU263" s="11"/>
      <c r="CMV263" s="11"/>
      <c r="CMW263" s="11"/>
      <c r="CMX263" s="11"/>
      <c r="CMY263" s="11"/>
      <c r="CMZ263" s="12"/>
      <c r="CNA263" s="10" t="s">
        <v>528</v>
      </c>
      <c r="CNB263" s="11"/>
      <c r="CNC263" s="11"/>
      <c r="CND263" s="11"/>
      <c r="CNE263" s="11"/>
      <c r="CNF263" s="11"/>
      <c r="CNG263" s="11"/>
      <c r="CNH263" s="12"/>
      <c r="CNI263" s="10" t="s">
        <v>528</v>
      </c>
      <c r="CNJ263" s="11"/>
      <c r="CNK263" s="11"/>
      <c r="CNL263" s="11"/>
      <c r="CNM263" s="11"/>
      <c r="CNN263" s="11"/>
      <c r="CNO263" s="11"/>
      <c r="CNP263" s="12"/>
      <c r="CNQ263" s="10" t="s">
        <v>528</v>
      </c>
      <c r="CNR263" s="11"/>
      <c r="CNS263" s="11"/>
      <c r="CNT263" s="11"/>
      <c r="CNU263" s="11"/>
      <c r="CNV263" s="11"/>
      <c r="CNW263" s="11"/>
      <c r="CNX263" s="12"/>
      <c r="CNY263" s="10" t="s">
        <v>528</v>
      </c>
      <c r="CNZ263" s="11"/>
      <c r="COA263" s="11"/>
      <c r="COB263" s="11"/>
      <c r="COC263" s="11"/>
      <c r="COD263" s="11"/>
      <c r="COE263" s="11"/>
      <c r="COF263" s="12"/>
      <c r="COG263" s="10" t="s">
        <v>528</v>
      </c>
      <c r="COH263" s="11"/>
      <c r="COI263" s="11"/>
      <c r="COJ263" s="11"/>
      <c r="COK263" s="11"/>
      <c r="COL263" s="11"/>
      <c r="COM263" s="11"/>
      <c r="CON263" s="12"/>
      <c r="COO263" s="10" t="s">
        <v>528</v>
      </c>
      <c r="COP263" s="11"/>
      <c r="COQ263" s="11"/>
      <c r="COR263" s="11"/>
      <c r="COS263" s="11"/>
      <c r="COT263" s="11"/>
      <c r="COU263" s="11"/>
      <c r="COV263" s="12"/>
      <c r="COW263" s="10" t="s">
        <v>528</v>
      </c>
      <c r="COX263" s="11"/>
      <c r="COY263" s="11"/>
      <c r="COZ263" s="11"/>
      <c r="CPA263" s="11"/>
      <c r="CPB263" s="11"/>
      <c r="CPC263" s="11"/>
      <c r="CPD263" s="12"/>
      <c r="CPE263" s="10" t="s">
        <v>528</v>
      </c>
      <c r="CPF263" s="11"/>
      <c r="CPG263" s="11"/>
      <c r="CPH263" s="11"/>
      <c r="CPI263" s="11"/>
      <c r="CPJ263" s="11"/>
      <c r="CPK263" s="11"/>
      <c r="CPL263" s="12"/>
      <c r="CPM263" s="10" t="s">
        <v>528</v>
      </c>
      <c r="CPN263" s="11"/>
      <c r="CPO263" s="11"/>
      <c r="CPP263" s="11"/>
      <c r="CPQ263" s="11"/>
      <c r="CPR263" s="11"/>
      <c r="CPS263" s="11"/>
      <c r="CPT263" s="12"/>
      <c r="CPU263" s="10" t="s">
        <v>528</v>
      </c>
      <c r="CPV263" s="11"/>
      <c r="CPW263" s="11"/>
      <c r="CPX263" s="11"/>
      <c r="CPY263" s="11"/>
      <c r="CPZ263" s="11"/>
      <c r="CQA263" s="11"/>
      <c r="CQB263" s="12"/>
      <c r="CQC263" s="10" t="s">
        <v>528</v>
      </c>
      <c r="CQD263" s="11"/>
      <c r="CQE263" s="11"/>
      <c r="CQF263" s="11"/>
      <c r="CQG263" s="11"/>
      <c r="CQH263" s="11"/>
      <c r="CQI263" s="11"/>
      <c r="CQJ263" s="12"/>
      <c r="CQK263" s="10" t="s">
        <v>528</v>
      </c>
      <c r="CQL263" s="11"/>
      <c r="CQM263" s="11"/>
      <c r="CQN263" s="11"/>
      <c r="CQO263" s="11"/>
      <c r="CQP263" s="11"/>
      <c r="CQQ263" s="11"/>
      <c r="CQR263" s="12"/>
      <c r="CQS263" s="10" t="s">
        <v>528</v>
      </c>
      <c r="CQT263" s="11"/>
      <c r="CQU263" s="11"/>
      <c r="CQV263" s="11"/>
      <c r="CQW263" s="11"/>
      <c r="CQX263" s="11"/>
      <c r="CQY263" s="11"/>
      <c r="CQZ263" s="12"/>
      <c r="CRA263" s="10" t="s">
        <v>528</v>
      </c>
      <c r="CRB263" s="11"/>
      <c r="CRC263" s="11"/>
      <c r="CRD263" s="11"/>
      <c r="CRE263" s="11"/>
      <c r="CRF263" s="11"/>
      <c r="CRG263" s="11"/>
      <c r="CRH263" s="12"/>
      <c r="CRI263" s="10" t="s">
        <v>528</v>
      </c>
      <c r="CRJ263" s="11"/>
      <c r="CRK263" s="11"/>
      <c r="CRL263" s="11"/>
      <c r="CRM263" s="11"/>
      <c r="CRN263" s="11"/>
      <c r="CRO263" s="11"/>
      <c r="CRP263" s="12"/>
      <c r="CRQ263" s="10" t="s">
        <v>528</v>
      </c>
      <c r="CRR263" s="11"/>
      <c r="CRS263" s="11"/>
      <c r="CRT263" s="11"/>
      <c r="CRU263" s="11"/>
      <c r="CRV263" s="11"/>
      <c r="CRW263" s="11"/>
      <c r="CRX263" s="12"/>
      <c r="CRY263" s="10" t="s">
        <v>528</v>
      </c>
      <c r="CRZ263" s="11"/>
      <c r="CSA263" s="11"/>
      <c r="CSB263" s="11"/>
      <c r="CSC263" s="11"/>
      <c r="CSD263" s="11"/>
      <c r="CSE263" s="11"/>
      <c r="CSF263" s="12"/>
      <c r="CSG263" s="10" t="s">
        <v>528</v>
      </c>
      <c r="CSH263" s="11"/>
      <c r="CSI263" s="11"/>
      <c r="CSJ263" s="11"/>
      <c r="CSK263" s="11"/>
      <c r="CSL263" s="11"/>
      <c r="CSM263" s="11"/>
      <c r="CSN263" s="12"/>
      <c r="CSO263" s="10" t="s">
        <v>528</v>
      </c>
      <c r="CSP263" s="11"/>
      <c r="CSQ263" s="11"/>
      <c r="CSR263" s="11"/>
      <c r="CSS263" s="11"/>
      <c r="CST263" s="11"/>
      <c r="CSU263" s="11"/>
      <c r="CSV263" s="12"/>
      <c r="CSW263" s="10" t="s">
        <v>528</v>
      </c>
      <c r="CSX263" s="11"/>
      <c r="CSY263" s="11"/>
      <c r="CSZ263" s="11"/>
      <c r="CTA263" s="11"/>
      <c r="CTB263" s="11"/>
      <c r="CTC263" s="11"/>
      <c r="CTD263" s="12"/>
      <c r="CTE263" s="10" t="s">
        <v>528</v>
      </c>
      <c r="CTF263" s="11"/>
      <c r="CTG263" s="11"/>
      <c r="CTH263" s="11"/>
      <c r="CTI263" s="11"/>
      <c r="CTJ263" s="11"/>
      <c r="CTK263" s="11"/>
      <c r="CTL263" s="12"/>
      <c r="CTM263" s="10" t="s">
        <v>528</v>
      </c>
      <c r="CTN263" s="11"/>
      <c r="CTO263" s="11"/>
      <c r="CTP263" s="11"/>
      <c r="CTQ263" s="11"/>
      <c r="CTR263" s="11"/>
      <c r="CTS263" s="11"/>
      <c r="CTT263" s="12"/>
      <c r="CTU263" s="10" t="s">
        <v>528</v>
      </c>
      <c r="CTV263" s="11"/>
      <c r="CTW263" s="11"/>
      <c r="CTX263" s="11"/>
      <c r="CTY263" s="11"/>
      <c r="CTZ263" s="11"/>
      <c r="CUA263" s="11"/>
      <c r="CUB263" s="12"/>
      <c r="CUC263" s="10" t="s">
        <v>528</v>
      </c>
      <c r="CUD263" s="11"/>
      <c r="CUE263" s="11"/>
      <c r="CUF263" s="11"/>
      <c r="CUG263" s="11"/>
      <c r="CUH263" s="11"/>
      <c r="CUI263" s="11"/>
      <c r="CUJ263" s="12"/>
      <c r="CUK263" s="10" t="s">
        <v>528</v>
      </c>
      <c r="CUL263" s="11"/>
      <c r="CUM263" s="11"/>
      <c r="CUN263" s="11"/>
      <c r="CUO263" s="11"/>
      <c r="CUP263" s="11"/>
      <c r="CUQ263" s="11"/>
      <c r="CUR263" s="12"/>
      <c r="CUS263" s="10" t="s">
        <v>528</v>
      </c>
      <c r="CUT263" s="11"/>
      <c r="CUU263" s="11"/>
      <c r="CUV263" s="11"/>
      <c r="CUW263" s="11"/>
      <c r="CUX263" s="11"/>
      <c r="CUY263" s="11"/>
      <c r="CUZ263" s="12"/>
      <c r="CVA263" s="10" t="s">
        <v>528</v>
      </c>
      <c r="CVB263" s="11"/>
      <c r="CVC263" s="11"/>
      <c r="CVD263" s="11"/>
      <c r="CVE263" s="11"/>
      <c r="CVF263" s="11"/>
      <c r="CVG263" s="11"/>
      <c r="CVH263" s="12"/>
      <c r="CVI263" s="10" t="s">
        <v>528</v>
      </c>
      <c r="CVJ263" s="11"/>
      <c r="CVK263" s="11"/>
      <c r="CVL263" s="11"/>
      <c r="CVM263" s="11"/>
      <c r="CVN263" s="11"/>
      <c r="CVO263" s="11"/>
      <c r="CVP263" s="12"/>
      <c r="CVQ263" s="10" t="s">
        <v>528</v>
      </c>
      <c r="CVR263" s="11"/>
      <c r="CVS263" s="11"/>
      <c r="CVT263" s="11"/>
      <c r="CVU263" s="11"/>
      <c r="CVV263" s="11"/>
      <c r="CVW263" s="11"/>
      <c r="CVX263" s="12"/>
      <c r="CVY263" s="10" t="s">
        <v>528</v>
      </c>
      <c r="CVZ263" s="11"/>
      <c r="CWA263" s="11"/>
      <c r="CWB263" s="11"/>
      <c r="CWC263" s="11"/>
      <c r="CWD263" s="11"/>
      <c r="CWE263" s="11"/>
      <c r="CWF263" s="12"/>
      <c r="CWG263" s="10" t="s">
        <v>528</v>
      </c>
      <c r="CWH263" s="11"/>
      <c r="CWI263" s="11"/>
      <c r="CWJ263" s="11"/>
      <c r="CWK263" s="11"/>
      <c r="CWL263" s="11"/>
      <c r="CWM263" s="11"/>
      <c r="CWN263" s="12"/>
      <c r="CWO263" s="10" t="s">
        <v>528</v>
      </c>
      <c r="CWP263" s="11"/>
      <c r="CWQ263" s="11"/>
      <c r="CWR263" s="11"/>
      <c r="CWS263" s="11"/>
      <c r="CWT263" s="11"/>
      <c r="CWU263" s="11"/>
      <c r="CWV263" s="12"/>
      <c r="CWW263" s="10" t="s">
        <v>528</v>
      </c>
      <c r="CWX263" s="11"/>
      <c r="CWY263" s="11"/>
      <c r="CWZ263" s="11"/>
      <c r="CXA263" s="11"/>
      <c r="CXB263" s="11"/>
      <c r="CXC263" s="11"/>
      <c r="CXD263" s="12"/>
      <c r="CXE263" s="10" t="s">
        <v>528</v>
      </c>
      <c r="CXF263" s="11"/>
      <c r="CXG263" s="11"/>
      <c r="CXH263" s="11"/>
      <c r="CXI263" s="11"/>
      <c r="CXJ263" s="11"/>
      <c r="CXK263" s="11"/>
      <c r="CXL263" s="12"/>
      <c r="CXM263" s="10" t="s">
        <v>528</v>
      </c>
      <c r="CXN263" s="11"/>
      <c r="CXO263" s="11"/>
      <c r="CXP263" s="11"/>
      <c r="CXQ263" s="11"/>
      <c r="CXR263" s="11"/>
      <c r="CXS263" s="11"/>
      <c r="CXT263" s="12"/>
      <c r="CXU263" s="10" t="s">
        <v>528</v>
      </c>
      <c r="CXV263" s="11"/>
      <c r="CXW263" s="11"/>
      <c r="CXX263" s="11"/>
      <c r="CXY263" s="11"/>
      <c r="CXZ263" s="11"/>
      <c r="CYA263" s="11"/>
      <c r="CYB263" s="12"/>
      <c r="CYC263" s="10" t="s">
        <v>528</v>
      </c>
      <c r="CYD263" s="11"/>
      <c r="CYE263" s="11"/>
      <c r="CYF263" s="11"/>
      <c r="CYG263" s="11"/>
      <c r="CYH263" s="11"/>
      <c r="CYI263" s="11"/>
      <c r="CYJ263" s="12"/>
      <c r="CYK263" s="10" t="s">
        <v>528</v>
      </c>
      <c r="CYL263" s="11"/>
      <c r="CYM263" s="11"/>
      <c r="CYN263" s="11"/>
      <c r="CYO263" s="11"/>
      <c r="CYP263" s="11"/>
      <c r="CYQ263" s="11"/>
      <c r="CYR263" s="12"/>
      <c r="CYS263" s="10" t="s">
        <v>528</v>
      </c>
      <c r="CYT263" s="11"/>
      <c r="CYU263" s="11"/>
      <c r="CYV263" s="11"/>
      <c r="CYW263" s="11"/>
      <c r="CYX263" s="11"/>
      <c r="CYY263" s="11"/>
      <c r="CYZ263" s="12"/>
      <c r="CZA263" s="10" t="s">
        <v>528</v>
      </c>
      <c r="CZB263" s="11"/>
      <c r="CZC263" s="11"/>
      <c r="CZD263" s="11"/>
      <c r="CZE263" s="11"/>
      <c r="CZF263" s="11"/>
      <c r="CZG263" s="11"/>
      <c r="CZH263" s="12"/>
      <c r="CZI263" s="10" t="s">
        <v>528</v>
      </c>
      <c r="CZJ263" s="11"/>
      <c r="CZK263" s="11"/>
      <c r="CZL263" s="11"/>
      <c r="CZM263" s="11"/>
      <c r="CZN263" s="11"/>
      <c r="CZO263" s="11"/>
      <c r="CZP263" s="12"/>
      <c r="CZQ263" s="10" t="s">
        <v>528</v>
      </c>
      <c r="CZR263" s="11"/>
      <c r="CZS263" s="11"/>
      <c r="CZT263" s="11"/>
      <c r="CZU263" s="11"/>
      <c r="CZV263" s="11"/>
      <c r="CZW263" s="11"/>
      <c r="CZX263" s="12"/>
      <c r="CZY263" s="10" t="s">
        <v>528</v>
      </c>
      <c r="CZZ263" s="11"/>
      <c r="DAA263" s="11"/>
      <c r="DAB263" s="11"/>
      <c r="DAC263" s="11"/>
      <c r="DAD263" s="11"/>
      <c r="DAE263" s="11"/>
      <c r="DAF263" s="12"/>
      <c r="DAG263" s="10" t="s">
        <v>528</v>
      </c>
      <c r="DAH263" s="11"/>
      <c r="DAI263" s="11"/>
      <c r="DAJ263" s="11"/>
      <c r="DAK263" s="11"/>
      <c r="DAL263" s="11"/>
      <c r="DAM263" s="11"/>
      <c r="DAN263" s="12"/>
      <c r="DAO263" s="10" t="s">
        <v>528</v>
      </c>
      <c r="DAP263" s="11"/>
      <c r="DAQ263" s="11"/>
      <c r="DAR263" s="11"/>
      <c r="DAS263" s="11"/>
      <c r="DAT263" s="11"/>
      <c r="DAU263" s="11"/>
      <c r="DAV263" s="12"/>
      <c r="DAW263" s="10" t="s">
        <v>528</v>
      </c>
      <c r="DAX263" s="11"/>
      <c r="DAY263" s="11"/>
      <c r="DAZ263" s="11"/>
      <c r="DBA263" s="11"/>
      <c r="DBB263" s="11"/>
      <c r="DBC263" s="11"/>
      <c r="DBD263" s="12"/>
      <c r="DBE263" s="10" t="s">
        <v>528</v>
      </c>
      <c r="DBF263" s="11"/>
      <c r="DBG263" s="11"/>
      <c r="DBH263" s="11"/>
      <c r="DBI263" s="11"/>
      <c r="DBJ263" s="11"/>
      <c r="DBK263" s="11"/>
      <c r="DBL263" s="12"/>
      <c r="DBM263" s="10" t="s">
        <v>528</v>
      </c>
      <c r="DBN263" s="11"/>
      <c r="DBO263" s="11"/>
      <c r="DBP263" s="11"/>
      <c r="DBQ263" s="11"/>
      <c r="DBR263" s="11"/>
      <c r="DBS263" s="11"/>
      <c r="DBT263" s="12"/>
      <c r="DBU263" s="10" t="s">
        <v>528</v>
      </c>
      <c r="DBV263" s="11"/>
      <c r="DBW263" s="11"/>
      <c r="DBX263" s="11"/>
      <c r="DBY263" s="11"/>
      <c r="DBZ263" s="11"/>
      <c r="DCA263" s="11"/>
      <c r="DCB263" s="12"/>
      <c r="DCC263" s="10" t="s">
        <v>528</v>
      </c>
      <c r="DCD263" s="11"/>
      <c r="DCE263" s="11"/>
      <c r="DCF263" s="11"/>
      <c r="DCG263" s="11"/>
      <c r="DCH263" s="11"/>
      <c r="DCI263" s="11"/>
      <c r="DCJ263" s="12"/>
      <c r="DCK263" s="10" t="s">
        <v>528</v>
      </c>
      <c r="DCL263" s="11"/>
      <c r="DCM263" s="11"/>
      <c r="DCN263" s="11"/>
      <c r="DCO263" s="11"/>
      <c r="DCP263" s="11"/>
      <c r="DCQ263" s="11"/>
      <c r="DCR263" s="12"/>
      <c r="DCS263" s="10" t="s">
        <v>528</v>
      </c>
      <c r="DCT263" s="11"/>
      <c r="DCU263" s="11"/>
      <c r="DCV263" s="11"/>
      <c r="DCW263" s="11"/>
      <c r="DCX263" s="11"/>
      <c r="DCY263" s="11"/>
      <c r="DCZ263" s="12"/>
      <c r="DDA263" s="10" t="s">
        <v>528</v>
      </c>
      <c r="DDB263" s="11"/>
      <c r="DDC263" s="11"/>
      <c r="DDD263" s="11"/>
      <c r="DDE263" s="11"/>
      <c r="DDF263" s="11"/>
      <c r="DDG263" s="11"/>
      <c r="DDH263" s="12"/>
      <c r="DDI263" s="10" t="s">
        <v>528</v>
      </c>
      <c r="DDJ263" s="11"/>
      <c r="DDK263" s="11"/>
      <c r="DDL263" s="11"/>
      <c r="DDM263" s="11"/>
      <c r="DDN263" s="11"/>
      <c r="DDO263" s="11"/>
      <c r="DDP263" s="12"/>
      <c r="DDQ263" s="10" t="s">
        <v>528</v>
      </c>
      <c r="DDR263" s="11"/>
      <c r="DDS263" s="11"/>
      <c r="DDT263" s="11"/>
      <c r="DDU263" s="11"/>
      <c r="DDV263" s="11"/>
      <c r="DDW263" s="11"/>
      <c r="DDX263" s="12"/>
      <c r="DDY263" s="10" t="s">
        <v>528</v>
      </c>
      <c r="DDZ263" s="11"/>
      <c r="DEA263" s="11"/>
      <c r="DEB263" s="11"/>
      <c r="DEC263" s="11"/>
      <c r="DED263" s="11"/>
      <c r="DEE263" s="11"/>
      <c r="DEF263" s="12"/>
      <c r="DEG263" s="10" t="s">
        <v>528</v>
      </c>
      <c r="DEH263" s="11"/>
      <c r="DEI263" s="11"/>
      <c r="DEJ263" s="11"/>
      <c r="DEK263" s="11"/>
      <c r="DEL263" s="11"/>
      <c r="DEM263" s="11"/>
      <c r="DEN263" s="12"/>
      <c r="DEO263" s="10" t="s">
        <v>528</v>
      </c>
      <c r="DEP263" s="11"/>
      <c r="DEQ263" s="11"/>
      <c r="DER263" s="11"/>
      <c r="DES263" s="11"/>
      <c r="DET263" s="11"/>
      <c r="DEU263" s="11"/>
      <c r="DEV263" s="12"/>
      <c r="DEW263" s="10" t="s">
        <v>528</v>
      </c>
      <c r="DEX263" s="11"/>
      <c r="DEY263" s="11"/>
      <c r="DEZ263" s="11"/>
      <c r="DFA263" s="11"/>
      <c r="DFB263" s="11"/>
      <c r="DFC263" s="11"/>
      <c r="DFD263" s="12"/>
      <c r="DFE263" s="10" t="s">
        <v>528</v>
      </c>
      <c r="DFF263" s="11"/>
      <c r="DFG263" s="11"/>
      <c r="DFH263" s="11"/>
      <c r="DFI263" s="11"/>
      <c r="DFJ263" s="11"/>
      <c r="DFK263" s="11"/>
      <c r="DFL263" s="12"/>
      <c r="DFM263" s="10" t="s">
        <v>528</v>
      </c>
      <c r="DFN263" s="11"/>
      <c r="DFO263" s="11"/>
      <c r="DFP263" s="11"/>
      <c r="DFQ263" s="11"/>
      <c r="DFR263" s="11"/>
      <c r="DFS263" s="11"/>
      <c r="DFT263" s="12"/>
      <c r="DFU263" s="10" t="s">
        <v>528</v>
      </c>
      <c r="DFV263" s="11"/>
      <c r="DFW263" s="11"/>
      <c r="DFX263" s="11"/>
      <c r="DFY263" s="11"/>
      <c r="DFZ263" s="11"/>
      <c r="DGA263" s="11"/>
      <c r="DGB263" s="12"/>
      <c r="DGC263" s="10" t="s">
        <v>528</v>
      </c>
      <c r="DGD263" s="11"/>
      <c r="DGE263" s="11"/>
      <c r="DGF263" s="11"/>
      <c r="DGG263" s="11"/>
      <c r="DGH263" s="11"/>
      <c r="DGI263" s="11"/>
      <c r="DGJ263" s="12"/>
      <c r="DGK263" s="10" t="s">
        <v>528</v>
      </c>
      <c r="DGL263" s="11"/>
      <c r="DGM263" s="11"/>
      <c r="DGN263" s="11"/>
      <c r="DGO263" s="11"/>
      <c r="DGP263" s="11"/>
      <c r="DGQ263" s="11"/>
      <c r="DGR263" s="12"/>
      <c r="DGS263" s="10" t="s">
        <v>528</v>
      </c>
      <c r="DGT263" s="11"/>
      <c r="DGU263" s="11"/>
      <c r="DGV263" s="11"/>
      <c r="DGW263" s="11"/>
      <c r="DGX263" s="11"/>
      <c r="DGY263" s="11"/>
      <c r="DGZ263" s="12"/>
      <c r="DHA263" s="10" t="s">
        <v>528</v>
      </c>
      <c r="DHB263" s="11"/>
      <c r="DHC263" s="11"/>
      <c r="DHD263" s="11"/>
      <c r="DHE263" s="11"/>
      <c r="DHF263" s="11"/>
      <c r="DHG263" s="11"/>
      <c r="DHH263" s="12"/>
      <c r="DHI263" s="10" t="s">
        <v>528</v>
      </c>
      <c r="DHJ263" s="11"/>
      <c r="DHK263" s="11"/>
      <c r="DHL263" s="11"/>
      <c r="DHM263" s="11"/>
      <c r="DHN263" s="11"/>
      <c r="DHO263" s="11"/>
      <c r="DHP263" s="12"/>
      <c r="DHQ263" s="10" t="s">
        <v>528</v>
      </c>
      <c r="DHR263" s="11"/>
      <c r="DHS263" s="11"/>
      <c r="DHT263" s="11"/>
      <c r="DHU263" s="11"/>
      <c r="DHV263" s="11"/>
      <c r="DHW263" s="11"/>
      <c r="DHX263" s="12"/>
      <c r="DHY263" s="10" t="s">
        <v>528</v>
      </c>
      <c r="DHZ263" s="11"/>
      <c r="DIA263" s="11"/>
      <c r="DIB263" s="11"/>
      <c r="DIC263" s="11"/>
      <c r="DID263" s="11"/>
      <c r="DIE263" s="11"/>
      <c r="DIF263" s="12"/>
      <c r="DIG263" s="10" t="s">
        <v>528</v>
      </c>
      <c r="DIH263" s="11"/>
      <c r="DII263" s="11"/>
      <c r="DIJ263" s="11"/>
      <c r="DIK263" s="11"/>
      <c r="DIL263" s="11"/>
      <c r="DIM263" s="11"/>
      <c r="DIN263" s="12"/>
      <c r="DIO263" s="10" t="s">
        <v>528</v>
      </c>
      <c r="DIP263" s="11"/>
      <c r="DIQ263" s="11"/>
      <c r="DIR263" s="11"/>
      <c r="DIS263" s="11"/>
      <c r="DIT263" s="11"/>
      <c r="DIU263" s="11"/>
      <c r="DIV263" s="12"/>
      <c r="DIW263" s="10" t="s">
        <v>528</v>
      </c>
      <c r="DIX263" s="11"/>
      <c r="DIY263" s="11"/>
      <c r="DIZ263" s="11"/>
      <c r="DJA263" s="11"/>
      <c r="DJB263" s="11"/>
      <c r="DJC263" s="11"/>
      <c r="DJD263" s="12"/>
      <c r="DJE263" s="10" t="s">
        <v>528</v>
      </c>
      <c r="DJF263" s="11"/>
      <c r="DJG263" s="11"/>
      <c r="DJH263" s="11"/>
      <c r="DJI263" s="11"/>
      <c r="DJJ263" s="11"/>
      <c r="DJK263" s="11"/>
      <c r="DJL263" s="12"/>
      <c r="DJM263" s="10" t="s">
        <v>528</v>
      </c>
      <c r="DJN263" s="11"/>
      <c r="DJO263" s="11"/>
      <c r="DJP263" s="11"/>
      <c r="DJQ263" s="11"/>
      <c r="DJR263" s="11"/>
      <c r="DJS263" s="11"/>
      <c r="DJT263" s="12"/>
      <c r="DJU263" s="10" t="s">
        <v>528</v>
      </c>
      <c r="DJV263" s="11"/>
      <c r="DJW263" s="11"/>
      <c r="DJX263" s="11"/>
      <c r="DJY263" s="11"/>
      <c r="DJZ263" s="11"/>
      <c r="DKA263" s="11"/>
      <c r="DKB263" s="12"/>
      <c r="DKC263" s="10" t="s">
        <v>528</v>
      </c>
      <c r="DKD263" s="11"/>
      <c r="DKE263" s="11"/>
      <c r="DKF263" s="11"/>
      <c r="DKG263" s="11"/>
      <c r="DKH263" s="11"/>
      <c r="DKI263" s="11"/>
      <c r="DKJ263" s="12"/>
      <c r="DKK263" s="10" t="s">
        <v>528</v>
      </c>
      <c r="DKL263" s="11"/>
      <c r="DKM263" s="11"/>
      <c r="DKN263" s="11"/>
      <c r="DKO263" s="11"/>
      <c r="DKP263" s="11"/>
      <c r="DKQ263" s="11"/>
      <c r="DKR263" s="12"/>
      <c r="DKS263" s="10" t="s">
        <v>528</v>
      </c>
      <c r="DKT263" s="11"/>
      <c r="DKU263" s="11"/>
      <c r="DKV263" s="11"/>
      <c r="DKW263" s="11"/>
      <c r="DKX263" s="11"/>
      <c r="DKY263" s="11"/>
      <c r="DKZ263" s="12"/>
      <c r="DLA263" s="10" t="s">
        <v>528</v>
      </c>
      <c r="DLB263" s="11"/>
      <c r="DLC263" s="11"/>
      <c r="DLD263" s="11"/>
      <c r="DLE263" s="11"/>
      <c r="DLF263" s="11"/>
      <c r="DLG263" s="11"/>
      <c r="DLH263" s="12"/>
      <c r="DLI263" s="10" t="s">
        <v>528</v>
      </c>
      <c r="DLJ263" s="11"/>
      <c r="DLK263" s="11"/>
      <c r="DLL263" s="11"/>
      <c r="DLM263" s="11"/>
      <c r="DLN263" s="11"/>
      <c r="DLO263" s="11"/>
      <c r="DLP263" s="12"/>
      <c r="DLQ263" s="10" t="s">
        <v>528</v>
      </c>
      <c r="DLR263" s="11"/>
      <c r="DLS263" s="11"/>
      <c r="DLT263" s="11"/>
      <c r="DLU263" s="11"/>
      <c r="DLV263" s="11"/>
      <c r="DLW263" s="11"/>
      <c r="DLX263" s="12"/>
      <c r="DLY263" s="10" t="s">
        <v>528</v>
      </c>
      <c r="DLZ263" s="11"/>
      <c r="DMA263" s="11"/>
      <c r="DMB263" s="11"/>
      <c r="DMC263" s="11"/>
      <c r="DMD263" s="11"/>
      <c r="DME263" s="11"/>
      <c r="DMF263" s="12"/>
      <c r="DMG263" s="10" t="s">
        <v>528</v>
      </c>
      <c r="DMH263" s="11"/>
      <c r="DMI263" s="11"/>
      <c r="DMJ263" s="11"/>
      <c r="DMK263" s="11"/>
      <c r="DML263" s="11"/>
      <c r="DMM263" s="11"/>
      <c r="DMN263" s="12"/>
      <c r="DMO263" s="10" t="s">
        <v>528</v>
      </c>
      <c r="DMP263" s="11"/>
      <c r="DMQ263" s="11"/>
      <c r="DMR263" s="11"/>
      <c r="DMS263" s="11"/>
      <c r="DMT263" s="11"/>
      <c r="DMU263" s="11"/>
      <c r="DMV263" s="12"/>
      <c r="DMW263" s="10" t="s">
        <v>528</v>
      </c>
      <c r="DMX263" s="11"/>
      <c r="DMY263" s="11"/>
      <c r="DMZ263" s="11"/>
      <c r="DNA263" s="11"/>
      <c r="DNB263" s="11"/>
      <c r="DNC263" s="11"/>
      <c r="DND263" s="12"/>
      <c r="DNE263" s="10" t="s">
        <v>528</v>
      </c>
      <c r="DNF263" s="11"/>
      <c r="DNG263" s="11"/>
      <c r="DNH263" s="11"/>
      <c r="DNI263" s="11"/>
      <c r="DNJ263" s="11"/>
      <c r="DNK263" s="11"/>
      <c r="DNL263" s="12"/>
      <c r="DNM263" s="10" t="s">
        <v>528</v>
      </c>
      <c r="DNN263" s="11"/>
      <c r="DNO263" s="11"/>
      <c r="DNP263" s="11"/>
      <c r="DNQ263" s="11"/>
      <c r="DNR263" s="11"/>
      <c r="DNS263" s="11"/>
      <c r="DNT263" s="12"/>
      <c r="DNU263" s="10" t="s">
        <v>528</v>
      </c>
      <c r="DNV263" s="11"/>
      <c r="DNW263" s="11"/>
      <c r="DNX263" s="11"/>
      <c r="DNY263" s="11"/>
      <c r="DNZ263" s="11"/>
      <c r="DOA263" s="11"/>
      <c r="DOB263" s="12"/>
      <c r="DOC263" s="10" t="s">
        <v>528</v>
      </c>
      <c r="DOD263" s="11"/>
      <c r="DOE263" s="11"/>
      <c r="DOF263" s="11"/>
      <c r="DOG263" s="11"/>
      <c r="DOH263" s="11"/>
      <c r="DOI263" s="11"/>
      <c r="DOJ263" s="12"/>
      <c r="DOK263" s="10" t="s">
        <v>528</v>
      </c>
      <c r="DOL263" s="11"/>
      <c r="DOM263" s="11"/>
      <c r="DON263" s="11"/>
      <c r="DOO263" s="11"/>
      <c r="DOP263" s="11"/>
      <c r="DOQ263" s="11"/>
      <c r="DOR263" s="12"/>
      <c r="DOS263" s="10" t="s">
        <v>528</v>
      </c>
      <c r="DOT263" s="11"/>
      <c r="DOU263" s="11"/>
      <c r="DOV263" s="11"/>
      <c r="DOW263" s="11"/>
      <c r="DOX263" s="11"/>
      <c r="DOY263" s="11"/>
      <c r="DOZ263" s="12"/>
      <c r="DPA263" s="10" t="s">
        <v>528</v>
      </c>
      <c r="DPB263" s="11"/>
      <c r="DPC263" s="11"/>
      <c r="DPD263" s="11"/>
      <c r="DPE263" s="11"/>
      <c r="DPF263" s="11"/>
      <c r="DPG263" s="11"/>
      <c r="DPH263" s="12"/>
      <c r="DPI263" s="10" t="s">
        <v>528</v>
      </c>
      <c r="DPJ263" s="11"/>
      <c r="DPK263" s="11"/>
      <c r="DPL263" s="11"/>
      <c r="DPM263" s="11"/>
      <c r="DPN263" s="11"/>
      <c r="DPO263" s="11"/>
      <c r="DPP263" s="12"/>
      <c r="DPQ263" s="10" t="s">
        <v>528</v>
      </c>
      <c r="DPR263" s="11"/>
      <c r="DPS263" s="11"/>
      <c r="DPT263" s="11"/>
      <c r="DPU263" s="11"/>
      <c r="DPV263" s="11"/>
      <c r="DPW263" s="11"/>
      <c r="DPX263" s="12"/>
      <c r="DPY263" s="10" t="s">
        <v>528</v>
      </c>
      <c r="DPZ263" s="11"/>
      <c r="DQA263" s="11"/>
      <c r="DQB263" s="11"/>
      <c r="DQC263" s="11"/>
      <c r="DQD263" s="11"/>
      <c r="DQE263" s="11"/>
      <c r="DQF263" s="12"/>
      <c r="DQG263" s="10" t="s">
        <v>528</v>
      </c>
      <c r="DQH263" s="11"/>
      <c r="DQI263" s="11"/>
      <c r="DQJ263" s="11"/>
      <c r="DQK263" s="11"/>
      <c r="DQL263" s="11"/>
      <c r="DQM263" s="11"/>
      <c r="DQN263" s="12"/>
      <c r="DQO263" s="10" t="s">
        <v>528</v>
      </c>
      <c r="DQP263" s="11"/>
      <c r="DQQ263" s="11"/>
      <c r="DQR263" s="11"/>
      <c r="DQS263" s="11"/>
      <c r="DQT263" s="11"/>
      <c r="DQU263" s="11"/>
      <c r="DQV263" s="12"/>
      <c r="DQW263" s="10" t="s">
        <v>528</v>
      </c>
      <c r="DQX263" s="11"/>
      <c r="DQY263" s="11"/>
      <c r="DQZ263" s="11"/>
      <c r="DRA263" s="11"/>
      <c r="DRB263" s="11"/>
      <c r="DRC263" s="11"/>
      <c r="DRD263" s="12"/>
      <c r="DRE263" s="10" t="s">
        <v>528</v>
      </c>
      <c r="DRF263" s="11"/>
      <c r="DRG263" s="11"/>
      <c r="DRH263" s="11"/>
      <c r="DRI263" s="11"/>
      <c r="DRJ263" s="11"/>
      <c r="DRK263" s="11"/>
      <c r="DRL263" s="12"/>
      <c r="DRM263" s="10" t="s">
        <v>528</v>
      </c>
      <c r="DRN263" s="11"/>
      <c r="DRO263" s="11"/>
      <c r="DRP263" s="11"/>
      <c r="DRQ263" s="11"/>
      <c r="DRR263" s="11"/>
      <c r="DRS263" s="11"/>
      <c r="DRT263" s="12"/>
      <c r="DRU263" s="10" t="s">
        <v>528</v>
      </c>
      <c r="DRV263" s="11"/>
      <c r="DRW263" s="11"/>
      <c r="DRX263" s="11"/>
      <c r="DRY263" s="11"/>
      <c r="DRZ263" s="11"/>
      <c r="DSA263" s="11"/>
      <c r="DSB263" s="12"/>
      <c r="DSC263" s="10" t="s">
        <v>528</v>
      </c>
      <c r="DSD263" s="11"/>
      <c r="DSE263" s="11"/>
      <c r="DSF263" s="11"/>
      <c r="DSG263" s="11"/>
      <c r="DSH263" s="11"/>
      <c r="DSI263" s="11"/>
      <c r="DSJ263" s="12"/>
      <c r="DSK263" s="10" t="s">
        <v>528</v>
      </c>
      <c r="DSL263" s="11"/>
      <c r="DSM263" s="11"/>
      <c r="DSN263" s="11"/>
      <c r="DSO263" s="11"/>
      <c r="DSP263" s="11"/>
      <c r="DSQ263" s="11"/>
      <c r="DSR263" s="12"/>
      <c r="DSS263" s="10" t="s">
        <v>528</v>
      </c>
      <c r="DST263" s="11"/>
      <c r="DSU263" s="11"/>
      <c r="DSV263" s="11"/>
      <c r="DSW263" s="11"/>
      <c r="DSX263" s="11"/>
      <c r="DSY263" s="11"/>
      <c r="DSZ263" s="12"/>
      <c r="DTA263" s="10" t="s">
        <v>528</v>
      </c>
      <c r="DTB263" s="11"/>
      <c r="DTC263" s="11"/>
      <c r="DTD263" s="11"/>
      <c r="DTE263" s="11"/>
      <c r="DTF263" s="11"/>
      <c r="DTG263" s="11"/>
      <c r="DTH263" s="12"/>
      <c r="DTI263" s="10" t="s">
        <v>528</v>
      </c>
      <c r="DTJ263" s="11"/>
      <c r="DTK263" s="11"/>
      <c r="DTL263" s="11"/>
      <c r="DTM263" s="11"/>
      <c r="DTN263" s="11"/>
      <c r="DTO263" s="11"/>
      <c r="DTP263" s="12"/>
      <c r="DTQ263" s="10" t="s">
        <v>528</v>
      </c>
      <c r="DTR263" s="11"/>
      <c r="DTS263" s="11"/>
      <c r="DTT263" s="11"/>
      <c r="DTU263" s="11"/>
      <c r="DTV263" s="11"/>
      <c r="DTW263" s="11"/>
      <c r="DTX263" s="12"/>
      <c r="DTY263" s="10" t="s">
        <v>528</v>
      </c>
      <c r="DTZ263" s="11"/>
      <c r="DUA263" s="11"/>
      <c r="DUB263" s="11"/>
      <c r="DUC263" s="11"/>
      <c r="DUD263" s="11"/>
      <c r="DUE263" s="11"/>
      <c r="DUF263" s="12"/>
      <c r="DUG263" s="10" t="s">
        <v>528</v>
      </c>
      <c r="DUH263" s="11"/>
      <c r="DUI263" s="11"/>
      <c r="DUJ263" s="11"/>
      <c r="DUK263" s="11"/>
      <c r="DUL263" s="11"/>
      <c r="DUM263" s="11"/>
      <c r="DUN263" s="12"/>
      <c r="DUO263" s="10" t="s">
        <v>528</v>
      </c>
      <c r="DUP263" s="11"/>
      <c r="DUQ263" s="11"/>
      <c r="DUR263" s="11"/>
      <c r="DUS263" s="11"/>
      <c r="DUT263" s="11"/>
      <c r="DUU263" s="11"/>
      <c r="DUV263" s="12"/>
      <c r="DUW263" s="10" t="s">
        <v>528</v>
      </c>
      <c r="DUX263" s="11"/>
      <c r="DUY263" s="11"/>
      <c r="DUZ263" s="11"/>
      <c r="DVA263" s="11"/>
      <c r="DVB263" s="11"/>
      <c r="DVC263" s="11"/>
      <c r="DVD263" s="12"/>
      <c r="DVE263" s="10" t="s">
        <v>528</v>
      </c>
      <c r="DVF263" s="11"/>
      <c r="DVG263" s="11"/>
      <c r="DVH263" s="11"/>
      <c r="DVI263" s="11"/>
      <c r="DVJ263" s="11"/>
      <c r="DVK263" s="11"/>
      <c r="DVL263" s="12"/>
      <c r="DVM263" s="10" t="s">
        <v>528</v>
      </c>
      <c r="DVN263" s="11"/>
      <c r="DVO263" s="11"/>
      <c r="DVP263" s="11"/>
      <c r="DVQ263" s="11"/>
      <c r="DVR263" s="11"/>
      <c r="DVS263" s="11"/>
      <c r="DVT263" s="12"/>
      <c r="DVU263" s="10" t="s">
        <v>528</v>
      </c>
      <c r="DVV263" s="11"/>
      <c r="DVW263" s="11"/>
      <c r="DVX263" s="11"/>
      <c r="DVY263" s="11"/>
      <c r="DVZ263" s="11"/>
      <c r="DWA263" s="11"/>
      <c r="DWB263" s="12"/>
      <c r="DWC263" s="10" t="s">
        <v>528</v>
      </c>
      <c r="DWD263" s="11"/>
      <c r="DWE263" s="11"/>
      <c r="DWF263" s="11"/>
      <c r="DWG263" s="11"/>
      <c r="DWH263" s="11"/>
      <c r="DWI263" s="11"/>
      <c r="DWJ263" s="12"/>
      <c r="DWK263" s="10" t="s">
        <v>528</v>
      </c>
      <c r="DWL263" s="11"/>
      <c r="DWM263" s="11"/>
      <c r="DWN263" s="11"/>
      <c r="DWO263" s="11"/>
      <c r="DWP263" s="11"/>
      <c r="DWQ263" s="11"/>
      <c r="DWR263" s="12"/>
      <c r="DWS263" s="10" t="s">
        <v>528</v>
      </c>
      <c r="DWT263" s="11"/>
      <c r="DWU263" s="11"/>
      <c r="DWV263" s="11"/>
      <c r="DWW263" s="11"/>
      <c r="DWX263" s="11"/>
      <c r="DWY263" s="11"/>
      <c r="DWZ263" s="12"/>
      <c r="DXA263" s="10" t="s">
        <v>528</v>
      </c>
      <c r="DXB263" s="11"/>
      <c r="DXC263" s="11"/>
      <c r="DXD263" s="11"/>
      <c r="DXE263" s="11"/>
      <c r="DXF263" s="11"/>
      <c r="DXG263" s="11"/>
      <c r="DXH263" s="12"/>
      <c r="DXI263" s="10" t="s">
        <v>528</v>
      </c>
      <c r="DXJ263" s="11"/>
      <c r="DXK263" s="11"/>
      <c r="DXL263" s="11"/>
      <c r="DXM263" s="11"/>
      <c r="DXN263" s="11"/>
      <c r="DXO263" s="11"/>
      <c r="DXP263" s="12"/>
      <c r="DXQ263" s="10" t="s">
        <v>528</v>
      </c>
      <c r="DXR263" s="11"/>
      <c r="DXS263" s="11"/>
      <c r="DXT263" s="11"/>
      <c r="DXU263" s="11"/>
      <c r="DXV263" s="11"/>
      <c r="DXW263" s="11"/>
      <c r="DXX263" s="12"/>
      <c r="DXY263" s="10" t="s">
        <v>528</v>
      </c>
      <c r="DXZ263" s="11"/>
      <c r="DYA263" s="11"/>
      <c r="DYB263" s="11"/>
      <c r="DYC263" s="11"/>
      <c r="DYD263" s="11"/>
      <c r="DYE263" s="11"/>
      <c r="DYF263" s="12"/>
      <c r="DYG263" s="10" t="s">
        <v>528</v>
      </c>
      <c r="DYH263" s="11"/>
      <c r="DYI263" s="11"/>
      <c r="DYJ263" s="11"/>
      <c r="DYK263" s="11"/>
      <c r="DYL263" s="11"/>
      <c r="DYM263" s="11"/>
      <c r="DYN263" s="12"/>
      <c r="DYO263" s="10" t="s">
        <v>528</v>
      </c>
      <c r="DYP263" s="11"/>
      <c r="DYQ263" s="11"/>
      <c r="DYR263" s="11"/>
      <c r="DYS263" s="11"/>
      <c r="DYT263" s="11"/>
      <c r="DYU263" s="11"/>
      <c r="DYV263" s="12"/>
      <c r="DYW263" s="10" t="s">
        <v>528</v>
      </c>
      <c r="DYX263" s="11"/>
      <c r="DYY263" s="11"/>
      <c r="DYZ263" s="11"/>
      <c r="DZA263" s="11"/>
      <c r="DZB263" s="11"/>
      <c r="DZC263" s="11"/>
      <c r="DZD263" s="12"/>
      <c r="DZE263" s="10" t="s">
        <v>528</v>
      </c>
      <c r="DZF263" s="11"/>
      <c r="DZG263" s="11"/>
      <c r="DZH263" s="11"/>
      <c r="DZI263" s="11"/>
      <c r="DZJ263" s="11"/>
      <c r="DZK263" s="11"/>
      <c r="DZL263" s="12"/>
      <c r="DZM263" s="10" t="s">
        <v>528</v>
      </c>
      <c r="DZN263" s="11"/>
      <c r="DZO263" s="11"/>
      <c r="DZP263" s="11"/>
      <c r="DZQ263" s="11"/>
      <c r="DZR263" s="11"/>
      <c r="DZS263" s="11"/>
      <c r="DZT263" s="12"/>
      <c r="DZU263" s="10" t="s">
        <v>528</v>
      </c>
      <c r="DZV263" s="11"/>
      <c r="DZW263" s="11"/>
      <c r="DZX263" s="11"/>
      <c r="DZY263" s="11"/>
      <c r="DZZ263" s="11"/>
      <c r="EAA263" s="11"/>
      <c r="EAB263" s="12"/>
      <c r="EAC263" s="10" t="s">
        <v>528</v>
      </c>
      <c r="EAD263" s="11"/>
      <c r="EAE263" s="11"/>
      <c r="EAF263" s="11"/>
      <c r="EAG263" s="11"/>
      <c r="EAH263" s="11"/>
      <c r="EAI263" s="11"/>
      <c r="EAJ263" s="12"/>
      <c r="EAK263" s="10" t="s">
        <v>528</v>
      </c>
      <c r="EAL263" s="11"/>
      <c r="EAM263" s="11"/>
      <c r="EAN263" s="11"/>
      <c r="EAO263" s="11"/>
      <c r="EAP263" s="11"/>
      <c r="EAQ263" s="11"/>
      <c r="EAR263" s="12"/>
      <c r="EAS263" s="10" t="s">
        <v>528</v>
      </c>
      <c r="EAT263" s="11"/>
      <c r="EAU263" s="11"/>
      <c r="EAV263" s="11"/>
      <c r="EAW263" s="11"/>
      <c r="EAX263" s="11"/>
      <c r="EAY263" s="11"/>
      <c r="EAZ263" s="12"/>
      <c r="EBA263" s="10" t="s">
        <v>528</v>
      </c>
      <c r="EBB263" s="11"/>
      <c r="EBC263" s="11"/>
      <c r="EBD263" s="11"/>
      <c r="EBE263" s="11"/>
      <c r="EBF263" s="11"/>
      <c r="EBG263" s="11"/>
      <c r="EBH263" s="12"/>
      <c r="EBI263" s="10" t="s">
        <v>528</v>
      </c>
      <c r="EBJ263" s="11"/>
      <c r="EBK263" s="11"/>
      <c r="EBL263" s="11"/>
      <c r="EBM263" s="11"/>
      <c r="EBN263" s="11"/>
      <c r="EBO263" s="11"/>
      <c r="EBP263" s="12"/>
      <c r="EBQ263" s="10" t="s">
        <v>528</v>
      </c>
      <c r="EBR263" s="11"/>
      <c r="EBS263" s="11"/>
      <c r="EBT263" s="11"/>
      <c r="EBU263" s="11"/>
      <c r="EBV263" s="11"/>
      <c r="EBW263" s="11"/>
      <c r="EBX263" s="12"/>
      <c r="EBY263" s="10" t="s">
        <v>528</v>
      </c>
      <c r="EBZ263" s="11"/>
      <c r="ECA263" s="11"/>
      <c r="ECB263" s="11"/>
      <c r="ECC263" s="11"/>
      <c r="ECD263" s="11"/>
      <c r="ECE263" s="11"/>
      <c r="ECF263" s="12"/>
      <c r="ECG263" s="10" t="s">
        <v>528</v>
      </c>
      <c r="ECH263" s="11"/>
      <c r="ECI263" s="11"/>
      <c r="ECJ263" s="11"/>
      <c r="ECK263" s="11"/>
      <c r="ECL263" s="11"/>
      <c r="ECM263" s="11"/>
      <c r="ECN263" s="12"/>
      <c r="ECO263" s="10" t="s">
        <v>528</v>
      </c>
      <c r="ECP263" s="11"/>
      <c r="ECQ263" s="11"/>
      <c r="ECR263" s="11"/>
      <c r="ECS263" s="11"/>
      <c r="ECT263" s="11"/>
      <c r="ECU263" s="11"/>
      <c r="ECV263" s="12"/>
      <c r="ECW263" s="10" t="s">
        <v>528</v>
      </c>
      <c r="ECX263" s="11"/>
      <c r="ECY263" s="11"/>
      <c r="ECZ263" s="11"/>
      <c r="EDA263" s="11"/>
      <c r="EDB263" s="11"/>
      <c r="EDC263" s="11"/>
      <c r="EDD263" s="12"/>
      <c r="EDE263" s="10" t="s">
        <v>528</v>
      </c>
      <c r="EDF263" s="11"/>
      <c r="EDG263" s="11"/>
      <c r="EDH263" s="11"/>
      <c r="EDI263" s="11"/>
      <c r="EDJ263" s="11"/>
      <c r="EDK263" s="11"/>
      <c r="EDL263" s="12"/>
      <c r="EDM263" s="10" t="s">
        <v>528</v>
      </c>
      <c r="EDN263" s="11"/>
      <c r="EDO263" s="11"/>
      <c r="EDP263" s="11"/>
      <c r="EDQ263" s="11"/>
      <c r="EDR263" s="11"/>
      <c r="EDS263" s="11"/>
      <c r="EDT263" s="12"/>
      <c r="EDU263" s="10" t="s">
        <v>528</v>
      </c>
      <c r="EDV263" s="11"/>
      <c r="EDW263" s="11"/>
      <c r="EDX263" s="11"/>
      <c r="EDY263" s="11"/>
      <c r="EDZ263" s="11"/>
      <c r="EEA263" s="11"/>
      <c r="EEB263" s="12"/>
      <c r="EEC263" s="10" t="s">
        <v>528</v>
      </c>
      <c r="EED263" s="11"/>
      <c r="EEE263" s="11"/>
      <c r="EEF263" s="11"/>
      <c r="EEG263" s="11"/>
      <c r="EEH263" s="11"/>
      <c r="EEI263" s="11"/>
      <c r="EEJ263" s="12"/>
      <c r="EEK263" s="10" t="s">
        <v>528</v>
      </c>
      <c r="EEL263" s="11"/>
      <c r="EEM263" s="11"/>
      <c r="EEN263" s="11"/>
      <c r="EEO263" s="11"/>
      <c r="EEP263" s="11"/>
      <c r="EEQ263" s="11"/>
      <c r="EER263" s="12"/>
      <c r="EES263" s="10" t="s">
        <v>528</v>
      </c>
      <c r="EET263" s="11"/>
      <c r="EEU263" s="11"/>
      <c r="EEV263" s="11"/>
      <c r="EEW263" s="11"/>
      <c r="EEX263" s="11"/>
      <c r="EEY263" s="11"/>
      <c r="EEZ263" s="12"/>
      <c r="EFA263" s="10" t="s">
        <v>528</v>
      </c>
      <c r="EFB263" s="11"/>
      <c r="EFC263" s="11"/>
      <c r="EFD263" s="11"/>
      <c r="EFE263" s="11"/>
      <c r="EFF263" s="11"/>
      <c r="EFG263" s="11"/>
      <c r="EFH263" s="12"/>
      <c r="EFI263" s="10" t="s">
        <v>528</v>
      </c>
      <c r="EFJ263" s="11"/>
      <c r="EFK263" s="11"/>
      <c r="EFL263" s="11"/>
      <c r="EFM263" s="11"/>
      <c r="EFN263" s="11"/>
      <c r="EFO263" s="11"/>
      <c r="EFP263" s="12"/>
      <c r="EFQ263" s="10" t="s">
        <v>528</v>
      </c>
      <c r="EFR263" s="11"/>
      <c r="EFS263" s="11"/>
      <c r="EFT263" s="11"/>
      <c r="EFU263" s="11"/>
      <c r="EFV263" s="11"/>
      <c r="EFW263" s="11"/>
      <c r="EFX263" s="12"/>
      <c r="EFY263" s="10" t="s">
        <v>528</v>
      </c>
      <c r="EFZ263" s="11"/>
      <c r="EGA263" s="11"/>
      <c r="EGB263" s="11"/>
      <c r="EGC263" s="11"/>
      <c r="EGD263" s="11"/>
      <c r="EGE263" s="11"/>
      <c r="EGF263" s="12"/>
      <c r="EGG263" s="10" t="s">
        <v>528</v>
      </c>
      <c r="EGH263" s="11"/>
      <c r="EGI263" s="11"/>
      <c r="EGJ263" s="11"/>
      <c r="EGK263" s="11"/>
      <c r="EGL263" s="11"/>
      <c r="EGM263" s="11"/>
      <c r="EGN263" s="12"/>
      <c r="EGO263" s="10" t="s">
        <v>528</v>
      </c>
      <c r="EGP263" s="11"/>
      <c r="EGQ263" s="11"/>
      <c r="EGR263" s="11"/>
      <c r="EGS263" s="11"/>
      <c r="EGT263" s="11"/>
      <c r="EGU263" s="11"/>
      <c r="EGV263" s="12"/>
      <c r="EGW263" s="10" t="s">
        <v>528</v>
      </c>
      <c r="EGX263" s="11"/>
      <c r="EGY263" s="11"/>
      <c r="EGZ263" s="11"/>
      <c r="EHA263" s="11"/>
      <c r="EHB263" s="11"/>
      <c r="EHC263" s="11"/>
      <c r="EHD263" s="12"/>
      <c r="EHE263" s="10" t="s">
        <v>528</v>
      </c>
      <c r="EHF263" s="11"/>
      <c r="EHG263" s="11"/>
      <c r="EHH263" s="11"/>
      <c r="EHI263" s="11"/>
      <c r="EHJ263" s="11"/>
      <c r="EHK263" s="11"/>
      <c r="EHL263" s="12"/>
      <c r="EHM263" s="10" t="s">
        <v>528</v>
      </c>
      <c r="EHN263" s="11"/>
      <c r="EHO263" s="11"/>
      <c r="EHP263" s="11"/>
      <c r="EHQ263" s="11"/>
      <c r="EHR263" s="11"/>
      <c r="EHS263" s="11"/>
      <c r="EHT263" s="12"/>
      <c r="EHU263" s="10" t="s">
        <v>528</v>
      </c>
      <c r="EHV263" s="11"/>
      <c r="EHW263" s="11"/>
      <c r="EHX263" s="11"/>
      <c r="EHY263" s="11"/>
      <c r="EHZ263" s="11"/>
      <c r="EIA263" s="11"/>
      <c r="EIB263" s="12"/>
      <c r="EIC263" s="10" t="s">
        <v>528</v>
      </c>
      <c r="EID263" s="11"/>
      <c r="EIE263" s="11"/>
      <c r="EIF263" s="11"/>
      <c r="EIG263" s="11"/>
      <c r="EIH263" s="11"/>
      <c r="EII263" s="11"/>
      <c r="EIJ263" s="12"/>
      <c r="EIK263" s="10" t="s">
        <v>528</v>
      </c>
      <c r="EIL263" s="11"/>
      <c r="EIM263" s="11"/>
      <c r="EIN263" s="11"/>
      <c r="EIO263" s="11"/>
      <c r="EIP263" s="11"/>
      <c r="EIQ263" s="11"/>
      <c r="EIR263" s="12"/>
      <c r="EIS263" s="10" t="s">
        <v>528</v>
      </c>
      <c r="EIT263" s="11"/>
      <c r="EIU263" s="11"/>
      <c r="EIV263" s="11"/>
      <c r="EIW263" s="11"/>
      <c r="EIX263" s="11"/>
      <c r="EIY263" s="11"/>
      <c r="EIZ263" s="12"/>
      <c r="EJA263" s="10" t="s">
        <v>528</v>
      </c>
      <c r="EJB263" s="11"/>
      <c r="EJC263" s="11"/>
      <c r="EJD263" s="11"/>
      <c r="EJE263" s="11"/>
      <c r="EJF263" s="11"/>
      <c r="EJG263" s="11"/>
      <c r="EJH263" s="12"/>
      <c r="EJI263" s="10" t="s">
        <v>528</v>
      </c>
      <c r="EJJ263" s="11"/>
      <c r="EJK263" s="11"/>
      <c r="EJL263" s="11"/>
      <c r="EJM263" s="11"/>
      <c r="EJN263" s="11"/>
      <c r="EJO263" s="11"/>
      <c r="EJP263" s="12"/>
      <c r="EJQ263" s="10" t="s">
        <v>528</v>
      </c>
      <c r="EJR263" s="11"/>
      <c r="EJS263" s="11"/>
      <c r="EJT263" s="11"/>
      <c r="EJU263" s="11"/>
      <c r="EJV263" s="11"/>
      <c r="EJW263" s="11"/>
      <c r="EJX263" s="12"/>
      <c r="EJY263" s="10" t="s">
        <v>528</v>
      </c>
      <c r="EJZ263" s="11"/>
      <c r="EKA263" s="11"/>
      <c r="EKB263" s="11"/>
      <c r="EKC263" s="11"/>
      <c r="EKD263" s="11"/>
      <c r="EKE263" s="11"/>
      <c r="EKF263" s="12"/>
      <c r="EKG263" s="10" t="s">
        <v>528</v>
      </c>
      <c r="EKH263" s="11"/>
      <c r="EKI263" s="11"/>
      <c r="EKJ263" s="11"/>
      <c r="EKK263" s="11"/>
      <c r="EKL263" s="11"/>
      <c r="EKM263" s="11"/>
      <c r="EKN263" s="12"/>
      <c r="EKO263" s="10" t="s">
        <v>528</v>
      </c>
      <c r="EKP263" s="11"/>
      <c r="EKQ263" s="11"/>
      <c r="EKR263" s="11"/>
      <c r="EKS263" s="11"/>
      <c r="EKT263" s="11"/>
      <c r="EKU263" s="11"/>
      <c r="EKV263" s="12"/>
      <c r="EKW263" s="10" t="s">
        <v>528</v>
      </c>
      <c r="EKX263" s="11"/>
      <c r="EKY263" s="11"/>
      <c r="EKZ263" s="11"/>
      <c r="ELA263" s="11"/>
      <c r="ELB263" s="11"/>
      <c r="ELC263" s="11"/>
      <c r="ELD263" s="12"/>
      <c r="ELE263" s="10" t="s">
        <v>528</v>
      </c>
      <c r="ELF263" s="11"/>
      <c r="ELG263" s="11"/>
      <c r="ELH263" s="11"/>
      <c r="ELI263" s="11"/>
      <c r="ELJ263" s="11"/>
      <c r="ELK263" s="11"/>
      <c r="ELL263" s="12"/>
      <c r="ELM263" s="10" t="s">
        <v>528</v>
      </c>
      <c r="ELN263" s="11"/>
      <c r="ELO263" s="11"/>
      <c r="ELP263" s="11"/>
      <c r="ELQ263" s="11"/>
      <c r="ELR263" s="11"/>
      <c r="ELS263" s="11"/>
      <c r="ELT263" s="12"/>
      <c r="ELU263" s="10" t="s">
        <v>528</v>
      </c>
      <c r="ELV263" s="11"/>
      <c r="ELW263" s="11"/>
      <c r="ELX263" s="11"/>
      <c r="ELY263" s="11"/>
      <c r="ELZ263" s="11"/>
      <c r="EMA263" s="11"/>
      <c r="EMB263" s="12"/>
      <c r="EMC263" s="10" t="s">
        <v>528</v>
      </c>
      <c r="EMD263" s="11"/>
      <c r="EME263" s="11"/>
      <c r="EMF263" s="11"/>
      <c r="EMG263" s="11"/>
      <c r="EMH263" s="11"/>
      <c r="EMI263" s="11"/>
      <c r="EMJ263" s="12"/>
      <c r="EMK263" s="10" t="s">
        <v>528</v>
      </c>
      <c r="EML263" s="11"/>
      <c r="EMM263" s="11"/>
      <c r="EMN263" s="11"/>
      <c r="EMO263" s="11"/>
      <c r="EMP263" s="11"/>
      <c r="EMQ263" s="11"/>
      <c r="EMR263" s="12"/>
      <c r="EMS263" s="10" t="s">
        <v>528</v>
      </c>
      <c r="EMT263" s="11"/>
      <c r="EMU263" s="11"/>
      <c r="EMV263" s="11"/>
      <c r="EMW263" s="11"/>
      <c r="EMX263" s="11"/>
      <c r="EMY263" s="11"/>
      <c r="EMZ263" s="12"/>
      <c r="ENA263" s="10" t="s">
        <v>528</v>
      </c>
      <c r="ENB263" s="11"/>
      <c r="ENC263" s="11"/>
      <c r="END263" s="11"/>
      <c r="ENE263" s="11"/>
      <c r="ENF263" s="11"/>
      <c r="ENG263" s="11"/>
      <c r="ENH263" s="12"/>
      <c r="ENI263" s="10" t="s">
        <v>528</v>
      </c>
      <c r="ENJ263" s="11"/>
      <c r="ENK263" s="11"/>
      <c r="ENL263" s="11"/>
      <c r="ENM263" s="11"/>
      <c r="ENN263" s="11"/>
      <c r="ENO263" s="11"/>
      <c r="ENP263" s="12"/>
      <c r="ENQ263" s="10" t="s">
        <v>528</v>
      </c>
      <c r="ENR263" s="11"/>
      <c r="ENS263" s="11"/>
      <c r="ENT263" s="11"/>
      <c r="ENU263" s="11"/>
      <c r="ENV263" s="11"/>
      <c r="ENW263" s="11"/>
      <c r="ENX263" s="12"/>
      <c r="ENY263" s="10" t="s">
        <v>528</v>
      </c>
      <c r="ENZ263" s="11"/>
      <c r="EOA263" s="11"/>
      <c r="EOB263" s="11"/>
      <c r="EOC263" s="11"/>
      <c r="EOD263" s="11"/>
      <c r="EOE263" s="11"/>
      <c r="EOF263" s="12"/>
      <c r="EOG263" s="10" t="s">
        <v>528</v>
      </c>
      <c r="EOH263" s="11"/>
      <c r="EOI263" s="11"/>
      <c r="EOJ263" s="11"/>
      <c r="EOK263" s="11"/>
      <c r="EOL263" s="11"/>
      <c r="EOM263" s="11"/>
      <c r="EON263" s="12"/>
      <c r="EOO263" s="10" t="s">
        <v>528</v>
      </c>
      <c r="EOP263" s="11"/>
      <c r="EOQ263" s="11"/>
      <c r="EOR263" s="11"/>
      <c r="EOS263" s="11"/>
      <c r="EOT263" s="11"/>
      <c r="EOU263" s="11"/>
      <c r="EOV263" s="12"/>
      <c r="EOW263" s="10" t="s">
        <v>528</v>
      </c>
      <c r="EOX263" s="11"/>
      <c r="EOY263" s="11"/>
      <c r="EOZ263" s="11"/>
      <c r="EPA263" s="11"/>
      <c r="EPB263" s="11"/>
      <c r="EPC263" s="11"/>
      <c r="EPD263" s="12"/>
      <c r="EPE263" s="10" t="s">
        <v>528</v>
      </c>
      <c r="EPF263" s="11"/>
      <c r="EPG263" s="11"/>
      <c r="EPH263" s="11"/>
      <c r="EPI263" s="11"/>
      <c r="EPJ263" s="11"/>
      <c r="EPK263" s="11"/>
      <c r="EPL263" s="12"/>
      <c r="EPM263" s="10" t="s">
        <v>528</v>
      </c>
      <c r="EPN263" s="11"/>
      <c r="EPO263" s="11"/>
      <c r="EPP263" s="11"/>
      <c r="EPQ263" s="11"/>
      <c r="EPR263" s="11"/>
      <c r="EPS263" s="11"/>
      <c r="EPT263" s="12"/>
      <c r="EPU263" s="10" t="s">
        <v>528</v>
      </c>
      <c r="EPV263" s="11"/>
      <c r="EPW263" s="11"/>
      <c r="EPX263" s="11"/>
      <c r="EPY263" s="11"/>
      <c r="EPZ263" s="11"/>
      <c r="EQA263" s="11"/>
      <c r="EQB263" s="12"/>
      <c r="EQC263" s="10" t="s">
        <v>528</v>
      </c>
      <c r="EQD263" s="11"/>
      <c r="EQE263" s="11"/>
      <c r="EQF263" s="11"/>
      <c r="EQG263" s="11"/>
      <c r="EQH263" s="11"/>
      <c r="EQI263" s="11"/>
      <c r="EQJ263" s="12"/>
      <c r="EQK263" s="10" t="s">
        <v>528</v>
      </c>
      <c r="EQL263" s="11"/>
      <c r="EQM263" s="11"/>
      <c r="EQN263" s="11"/>
      <c r="EQO263" s="11"/>
      <c r="EQP263" s="11"/>
      <c r="EQQ263" s="11"/>
      <c r="EQR263" s="12"/>
      <c r="EQS263" s="10" t="s">
        <v>528</v>
      </c>
      <c r="EQT263" s="11"/>
      <c r="EQU263" s="11"/>
      <c r="EQV263" s="11"/>
      <c r="EQW263" s="11"/>
      <c r="EQX263" s="11"/>
      <c r="EQY263" s="11"/>
      <c r="EQZ263" s="12"/>
      <c r="ERA263" s="10" t="s">
        <v>528</v>
      </c>
      <c r="ERB263" s="11"/>
      <c r="ERC263" s="11"/>
      <c r="ERD263" s="11"/>
      <c r="ERE263" s="11"/>
      <c r="ERF263" s="11"/>
      <c r="ERG263" s="11"/>
      <c r="ERH263" s="12"/>
      <c r="ERI263" s="10" t="s">
        <v>528</v>
      </c>
      <c r="ERJ263" s="11"/>
      <c r="ERK263" s="11"/>
      <c r="ERL263" s="11"/>
      <c r="ERM263" s="11"/>
      <c r="ERN263" s="11"/>
      <c r="ERO263" s="11"/>
      <c r="ERP263" s="12"/>
      <c r="ERQ263" s="10" t="s">
        <v>528</v>
      </c>
      <c r="ERR263" s="11"/>
      <c r="ERS263" s="11"/>
      <c r="ERT263" s="11"/>
      <c r="ERU263" s="11"/>
      <c r="ERV263" s="11"/>
      <c r="ERW263" s="11"/>
      <c r="ERX263" s="12"/>
      <c r="ERY263" s="10" t="s">
        <v>528</v>
      </c>
      <c r="ERZ263" s="11"/>
      <c r="ESA263" s="11"/>
      <c r="ESB263" s="11"/>
      <c r="ESC263" s="11"/>
      <c r="ESD263" s="11"/>
      <c r="ESE263" s="11"/>
      <c r="ESF263" s="12"/>
      <c r="ESG263" s="10" t="s">
        <v>528</v>
      </c>
      <c r="ESH263" s="11"/>
      <c r="ESI263" s="11"/>
      <c r="ESJ263" s="11"/>
      <c r="ESK263" s="11"/>
      <c r="ESL263" s="11"/>
      <c r="ESM263" s="11"/>
      <c r="ESN263" s="12"/>
      <c r="ESO263" s="10" t="s">
        <v>528</v>
      </c>
      <c r="ESP263" s="11"/>
      <c r="ESQ263" s="11"/>
      <c r="ESR263" s="11"/>
      <c r="ESS263" s="11"/>
      <c r="EST263" s="11"/>
      <c r="ESU263" s="11"/>
      <c r="ESV263" s="12"/>
      <c r="ESW263" s="10" t="s">
        <v>528</v>
      </c>
      <c r="ESX263" s="11"/>
      <c r="ESY263" s="11"/>
      <c r="ESZ263" s="11"/>
      <c r="ETA263" s="11"/>
      <c r="ETB263" s="11"/>
      <c r="ETC263" s="11"/>
      <c r="ETD263" s="12"/>
      <c r="ETE263" s="10" t="s">
        <v>528</v>
      </c>
      <c r="ETF263" s="11"/>
      <c r="ETG263" s="11"/>
      <c r="ETH263" s="11"/>
      <c r="ETI263" s="11"/>
      <c r="ETJ263" s="11"/>
      <c r="ETK263" s="11"/>
      <c r="ETL263" s="12"/>
      <c r="ETM263" s="10" t="s">
        <v>528</v>
      </c>
      <c r="ETN263" s="11"/>
      <c r="ETO263" s="11"/>
      <c r="ETP263" s="11"/>
      <c r="ETQ263" s="11"/>
      <c r="ETR263" s="11"/>
      <c r="ETS263" s="11"/>
      <c r="ETT263" s="12"/>
      <c r="ETU263" s="10" t="s">
        <v>528</v>
      </c>
      <c r="ETV263" s="11"/>
      <c r="ETW263" s="11"/>
      <c r="ETX263" s="11"/>
      <c r="ETY263" s="11"/>
      <c r="ETZ263" s="11"/>
      <c r="EUA263" s="11"/>
      <c r="EUB263" s="12"/>
      <c r="EUC263" s="10" t="s">
        <v>528</v>
      </c>
      <c r="EUD263" s="11"/>
      <c r="EUE263" s="11"/>
      <c r="EUF263" s="11"/>
      <c r="EUG263" s="11"/>
      <c r="EUH263" s="11"/>
      <c r="EUI263" s="11"/>
      <c r="EUJ263" s="12"/>
      <c r="EUK263" s="10" t="s">
        <v>528</v>
      </c>
      <c r="EUL263" s="11"/>
      <c r="EUM263" s="11"/>
      <c r="EUN263" s="11"/>
      <c r="EUO263" s="11"/>
      <c r="EUP263" s="11"/>
      <c r="EUQ263" s="11"/>
      <c r="EUR263" s="12"/>
      <c r="EUS263" s="10" t="s">
        <v>528</v>
      </c>
      <c r="EUT263" s="11"/>
      <c r="EUU263" s="11"/>
      <c r="EUV263" s="11"/>
      <c r="EUW263" s="11"/>
      <c r="EUX263" s="11"/>
      <c r="EUY263" s="11"/>
      <c r="EUZ263" s="12"/>
      <c r="EVA263" s="10" t="s">
        <v>528</v>
      </c>
      <c r="EVB263" s="11"/>
      <c r="EVC263" s="11"/>
      <c r="EVD263" s="11"/>
      <c r="EVE263" s="11"/>
      <c r="EVF263" s="11"/>
      <c r="EVG263" s="11"/>
      <c r="EVH263" s="12"/>
      <c r="EVI263" s="10" t="s">
        <v>528</v>
      </c>
      <c r="EVJ263" s="11"/>
      <c r="EVK263" s="11"/>
      <c r="EVL263" s="11"/>
      <c r="EVM263" s="11"/>
      <c r="EVN263" s="11"/>
      <c r="EVO263" s="11"/>
      <c r="EVP263" s="12"/>
      <c r="EVQ263" s="10" t="s">
        <v>528</v>
      </c>
      <c r="EVR263" s="11"/>
      <c r="EVS263" s="11"/>
      <c r="EVT263" s="11"/>
      <c r="EVU263" s="11"/>
      <c r="EVV263" s="11"/>
      <c r="EVW263" s="11"/>
      <c r="EVX263" s="12"/>
      <c r="EVY263" s="10" t="s">
        <v>528</v>
      </c>
      <c r="EVZ263" s="11"/>
      <c r="EWA263" s="11"/>
      <c r="EWB263" s="11"/>
      <c r="EWC263" s="11"/>
      <c r="EWD263" s="11"/>
      <c r="EWE263" s="11"/>
      <c r="EWF263" s="12"/>
      <c r="EWG263" s="10" t="s">
        <v>528</v>
      </c>
      <c r="EWH263" s="11"/>
      <c r="EWI263" s="11"/>
      <c r="EWJ263" s="11"/>
      <c r="EWK263" s="11"/>
      <c r="EWL263" s="11"/>
      <c r="EWM263" s="11"/>
      <c r="EWN263" s="12"/>
      <c r="EWO263" s="10" t="s">
        <v>528</v>
      </c>
      <c r="EWP263" s="11"/>
      <c r="EWQ263" s="11"/>
      <c r="EWR263" s="11"/>
      <c r="EWS263" s="11"/>
      <c r="EWT263" s="11"/>
      <c r="EWU263" s="11"/>
      <c r="EWV263" s="12"/>
      <c r="EWW263" s="10" t="s">
        <v>528</v>
      </c>
      <c r="EWX263" s="11"/>
      <c r="EWY263" s="11"/>
      <c r="EWZ263" s="11"/>
      <c r="EXA263" s="11"/>
      <c r="EXB263" s="11"/>
      <c r="EXC263" s="11"/>
      <c r="EXD263" s="12"/>
      <c r="EXE263" s="10" t="s">
        <v>528</v>
      </c>
      <c r="EXF263" s="11"/>
      <c r="EXG263" s="11"/>
      <c r="EXH263" s="11"/>
      <c r="EXI263" s="11"/>
      <c r="EXJ263" s="11"/>
      <c r="EXK263" s="11"/>
      <c r="EXL263" s="12"/>
      <c r="EXM263" s="10" t="s">
        <v>528</v>
      </c>
      <c r="EXN263" s="11"/>
      <c r="EXO263" s="11"/>
      <c r="EXP263" s="11"/>
      <c r="EXQ263" s="11"/>
      <c r="EXR263" s="11"/>
      <c r="EXS263" s="11"/>
      <c r="EXT263" s="12"/>
      <c r="EXU263" s="10" t="s">
        <v>528</v>
      </c>
      <c r="EXV263" s="11"/>
      <c r="EXW263" s="11"/>
      <c r="EXX263" s="11"/>
      <c r="EXY263" s="11"/>
      <c r="EXZ263" s="11"/>
      <c r="EYA263" s="11"/>
      <c r="EYB263" s="12"/>
      <c r="EYC263" s="10" t="s">
        <v>528</v>
      </c>
      <c r="EYD263" s="11"/>
      <c r="EYE263" s="11"/>
      <c r="EYF263" s="11"/>
      <c r="EYG263" s="11"/>
      <c r="EYH263" s="11"/>
      <c r="EYI263" s="11"/>
      <c r="EYJ263" s="12"/>
      <c r="EYK263" s="10" t="s">
        <v>528</v>
      </c>
      <c r="EYL263" s="11"/>
      <c r="EYM263" s="11"/>
      <c r="EYN263" s="11"/>
      <c r="EYO263" s="11"/>
      <c r="EYP263" s="11"/>
      <c r="EYQ263" s="11"/>
      <c r="EYR263" s="12"/>
      <c r="EYS263" s="10" t="s">
        <v>528</v>
      </c>
      <c r="EYT263" s="11"/>
      <c r="EYU263" s="11"/>
      <c r="EYV263" s="11"/>
      <c r="EYW263" s="11"/>
      <c r="EYX263" s="11"/>
      <c r="EYY263" s="11"/>
      <c r="EYZ263" s="12"/>
      <c r="EZA263" s="10" t="s">
        <v>528</v>
      </c>
      <c r="EZB263" s="11"/>
      <c r="EZC263" s="11"/>
      <c r="EZD263" s="11"/>
      <c r="EZE263" s="11"/>
      <c r="EZF263" s="11"/>
      <c r="EZG263" s="11"/>
      <c r="EZH263" s="12"/>
      <c r="EZI263" s="10" t="s">
        <v>528</v>
      </c>
      <c r="EZJ263" s="11"/>
      <c r="EZK263" s="11"/>
      <c r="EZL263" s="11"/>
      <c r="EZM263" s="11"/>
      <c r="EZN263" s="11"/>
      <c r="EZO263" s="11"/>
      <c r="EZP263" s="12"/>
      <c r="EZQ263" s="10" t="s">
        <v>528</v>
      </c>
      <c r="EZR263" s="11"/>
      <c r="EZS263" s="11"/>
      <c r="EZT263" s="11"/>
      <c r="EZU263" s="11"/>
      <c r="EZV263" s="11"/>
      <c r="EZW263" s="11"/>
      <c r="EZX263" s="12"/>
      <c r="EZY263" s="10" t="s">
        <v>528</v>
      </c>
      <c r="EZZ263" s="11"/>
      <c r="FAA263" s="11"/>
      <c r="FAB263" s="11"/>
      <c r="FAC263" s="11"/>
      <c r="FAD263" s="11"/>
      <c r="FAE263" s="11"/>
      <c r="FAF263" s="12"/>
      <c r="FAG263" s="10" t="s">
        <v>528</v>
      </c>
      <c r="FAH263" s="11"/>
      <c r="FAI263" s="11"/>
      <c r="FAJ263" s="11"/>
      <c r="FAK263" s="11"/>
      <c r="FAL263" s="11"/>
      <c r="FAM263" s="11"/>
      <c r="FAN263" s="12"/>
      <c r="FAO263" s="10" t="s">
        <v>528</v>
      </c>
      <c r="FAP263" s="11"/>
      <c r="FAQ263" s="11"/>
      <c r="FAR263" s="11"/>
      <c r="FAS263" s="11"/>
      <c r="FAT263" s="11"/>
      <c r="FAU263" s="11"/>
      <c r="FAV263" s="12"/>
      <c r="FAW263" s="10" t="s">
        <v>528</v>
      </c>
      <c r="FAX263" s="11"/>
      <c r="FAY263" s="11"/>
      <c r="FAZ263" s="11"/>
      <c r="FBA263" s="11"/>
      <c r="FBB263" s="11"/>
      <c r="FBC263" s="11"/>
      <c r="FBD263" s="12"/>
      <c r="FBE263" s="10" t="s">
        <v>528</v>
      </c>
      <c r="FBF263" s="11"/>
      <c r="FBG263" s="11"/>
      <c r="FBH263" s="11"/>
      <c r="FBI263" s="11"/>
      <c r="FBJ263" s="11"/>
      <c r="FBK263" s="11"/>
      <c r="FBL263" s="12"/>
      <c r="FBM263" s="10" t="s">
        <v>528</v>
      </c>
      <c r="FBN263" s="11"/>
      <c r="FBO263" s="11"/>
      <c r="FBP263" s="11"/>
      <c r="FBQ263" s="11"/>
      <c r="FBR263" s="11"/>
      <c r="FBS263" s="11"/>
      <c r="FBT263" s="12"/>
      <c r="FBU263" s="10" t="s">
        <v>528</v>
      </c>
      <c r="FBV263" s="11"/>
      <c r="FBW263" s="11"/>
      <c r="FBX263" s="11"/>
      <c r="FBY263" s="11"/>
      <c r="FBZ263" s="11"/>
      <c r="FCA263" s="11"/>
      <c r="FCB263" s="12"/>
      <c r="FCC263" s="10" t="s">
        <v>528</v>
      </c>
      <c r="FCD263" s="11"/>
      <c r="FCE263" s="11"/>
      <c r="FCF263" s="11"/>
      <c r="FCG263" s="11"/>
      <c r="FCH263" s="11"/>
      <c r="FCI263" s="11"/>
      <c r="FCJ263" s="12"/>
      <c r="FCK263" s="10" t="s">
        <v>528</v>
      </c>
      <c r="FCL263" s="11"/>
      <c r="FCM263" s="11"/>
      <c r="FCN263" s="11"/>
      <c r="FCO263" s="11"/>
      <c r="FCP263" s="11"/>
      <c r="FCQ263" s="11"/>
      <c r="FCR263" s="12"/>
      <c r="FCS263" s="10" t="s">
        <v>528</v>
      </c>
      <c r="FCT263" s="11"/>
      <c r="FCU263" s="11"/>
      <c r="FCV263" s="11"/>
      <c r="FCW263" s="11"/>
      <c r="FCX263" s="11"/>
      <c r="FCY263" s="11"/>
      <c r="FCZ263" s="12"/>
      <c r="FDA263" s="10" t="s">
        <v>528</v>
      </c>
      <c r="FDB263" s="11"/>
      <c r="FDC263" s="11"/>
      <c r="FDD263" s="11"/>
      <c r="FDE263" s="11"/>
      <c r="FDF263" s="11"/>
      <c r="FDG263" s="11"/>
      <c r="FDH263" s="12"/>
      <c r="FDI263" s="10" t="s">
        <v>528</v>
      </c>
      <c r="FDJ263" s="11"/>
      <c r="FDK263" s="11"/>
      <c r="FDL263" s="11"/>
      <c r="FDM263" s="11"/>
      <c r="FDN263" s="11"/>
      <c r="FDO263" s="11"/>
      <c r="FDP263" s="12"/>
      <c r="FDQ263" s="10" t="s">
        <v>528</v>
      </c>
      <c r="FDR263" s="11"/>
      <c r="FDS263" s="11"/>
      <c r="FDT263" s="11"/>
      <c r="FDU263" s="11"/>
      <c r="FDV263" s="11"/>
      <c r="FDW263" s="11"/>
      <c r="FDX263" s="12"/>
      <c r="FDY263" s="10" t="s">
        <v>528</v>
      </c>
      <c r="FDZ263" s="11"/>
      <c r="FEA263" s="11"/>
      <c r="FEB263" s="11"/>
      <c r="FEC263" s="11"/>
      <c r="FED263" s="11"/>
      <c r="FEE263" s="11"/>
      <c r="FEF263" s="12"/>
      <c r="FEG263" s="10" t="s">
        <v>528</v>
      </c>
      <c r="FEH263" s="11"/>
      <c r="FEI263" s="11"/>
      <c r="FEJ263" s="11"/>
      <c r="FEK263" s="11"/>
      <c r="FEL263" s="11"/>
      <c r="FEM263" s="11"/>
      <c r="FEN263" s="12"/>
      <c r="FEO263" s="10" t="s">
        <v>528</v>
      </c>
      <c r="FEP263" s="11"/>
      <c r="FEQ263" s="11"/>
      <c r="FER263" s="11"/>
      <c r="FES263" s="11"/>
      <c r="FET263" s="11"/>
      <c r="FEU263" s="11"/>
      <c r="FEV263" s="12"/>
      <c r="FEW263" s="10" t="s">
        <v>528</v>
      </c>
      <c r="FEX263" s="11"/>
      <c r="FEY263" s="11"/>
      <c r="FEZ263" s="11"/>
      <c r="FFA263" s="11"/>
      <c r="FFB263" s="11"/>
      <c r="FFC263" s="11"/>
      <c r="FFD263" s="12"/>
      <c r="FFE263" s="10" t="s">
        <v>528</v>
      </c>
      <c r="FFF263" s="11"/>
      <c r="FFG263" s="11"/>
      <c r="FFH263" s="11"/>
      <c r="FFI263" s="11"/>
      <c r="FFJ263" s="11"/>
      <c r="FFK263" s="11"/>
      <c r="FFL263" s="12"/>
      <c r="FFM263" s="10" t="s">
        <v>528</v>
      </c>
      <c r="FFN263" s="11"/>
      <c r="FFO263" s="11"/>
      <c r="FFP263" s="11"/>
      <c r="FFQ263" s="11"/>
      <c r="FFR263" s="11"/>
      <c r="FFS263" s="11"/>
      <c r="FFT263" s="12"/>
      <c r="FFU263" s="10" t="s">
        <v>528</v>
      </c>
      <c r="FFV263" s="11"/>
      <c r="FFW263" s="11"/>
      <c r="FFX263" s="11"/>
      <c r="FFY263" s="11"/>
      <c r="FFZ263" s="11"/>
      <c r="FGA263" s="11"/>
      <c r="FGB263" s="12"/>
      <c r="FGC263" s="10" t="s">
        <v>528</v>
      </c>
      <c r="FGD263" s="11"/>
      <c r="FGE263" s="11"/>
      <c r="FGF263" s="11"/>
      <c r="FGG263" s="11"/>
      <c r="FGH263" s="11"/>
      <c r="FGI263" s="11"/>
      <c r="FGJ263" s="12"/>
      <c r="FGK263" s="10" t="s">
        <v>528</v>
      </c>
      <c r="FGL263" s="11"/>
      <c r="FGM263" s="11"/>
      <c r="FGN263" s="11"/>
      <c r="FGO263" s="11"/>
      <c r="FGP263" s="11"/>
      <c r="FGQ263" s="11"/>
      <c r="FGR263" s="12"/>
      <c r="FGS263" s="10" t="s">
        <v>528</v>
      </c>
      <c r="FGT263" s="11"/>
      <c r="FGU263" s="11"/>
      <c r="FGV263" s="11"/>
      <c r="FGW263" s="11"/>
      <c r="FGX263" s="11"/>
      <c r="FGY263" s="11"/>
      <c r="FGZ263" s="12"/>
      <c r="FHA263" s="10" t="s">
        <v>528</v>
      </c>
      <c r="FHB263" s="11"/>
      <c r="FHC263" s="11"/>
      <c r="FHD263" s="11"/>
      <c r="FHE263" s="11"/>
      <c r="FHF263" s="11"/>
      <c r="FHG263" s="11"/>
      <c r="FHH263" s="12"/>
      <c r="FHI263" s="10" t="s">
        <v>528</v>
      </c>
      <c r="FHJ263" s="11"/>
      <c r="FHK263" s="11"/>
      <c r="FHL263" s="11"/>
      <c r="FHM263" s="11"/>
      <c r="FHN263" s="11"/>
      <c r="FHO263" s="11"/>
      <c r="FHP263" s="12"/>
      <c r="FHQ263" s="10" t="s">
        <v>528</v>
      </c>
      <c r="FHR263" s="11"/>
      <c r="FHS263" s="11"/>
      <c r="FHT263" s="11"/>
      <c r="FHU263" s="11"/>
      <c r="FHV263" s="11"/>
      <c r="FHW263" s="11"/>
      <c r="FHX263" s="12"/>
      <c r="FHY263" s="10" t="s">
        <v>528</v>
      </c>
      <c r="FHZ263" s="11"/>
      <c r="FIA263" s="11"/>
      <c r="FIB263" s="11"/>
      <c r="FIC263" s="11"/>
      <c r="FID263" s="11"/>
      <c r="FIE263" s="11"/>
      <c r="FIF263" s="12"/>
      <c r="FIG263" s="10" t="s">
        <v>528</v>
      </c>
      <c r="FIH263" s="11"/>
      <c r="FII263" s="11"/>
      <c r="FIJ263" s="11"/>
      <c r="FIK263" s="11"/>
      <c r="FIL263" s="11"/>
      <c r="FIM263" s="11"/>
      <c r="FIN263" s="12"/>
      <c r="FIO263" s="10" t="s">
        <v>528</v>
      </c>
      <c r="FIP263" s="11"/>
      <c r="FIQ263" s="11"/>
      <c r="FIR263" s="11"/>
      <c r="FIS263" s="11"/>
      <c r="FIT263" s="11"/>
      <c r="FIU263" s="11"/>
      <c r="FIV263" s="12"/>
      <c r="FIW263" s="10" t="s">
        <v>528</v>
      </c>
      <c r="FIX263" s="11"/>
      <c r="FIY263" s="11"/>
      <c r="FIZ263" s="11"/>
      <c r="FJA263" s="11"/>
      <c r="FJB263" s="11"/>
      <c r="FJC263" s="11"/>
      <c r="FJD263" s="12"/>
      <c r="FJE263" s="10" t="s">
        <v>528</v>
      </c>
      <c r="FJF263" s="11"/>
      <c r="FJG263" s="11"/>
      <c r="FJH263" s="11"/>
      <c r="FJI263" s="11"/>
      <c r="FJJ263" s="11"/>
      <c r="FJK263" s="11"/>
      <c r="FJL263" s="12"/>
      <c r="FJM263" s="10" t="s">
        <v>528</v>
      </c>
      <c r="FJN263" s="11"/>
      <c r="FJO263" s="11"/>
      <c r="FJP263" s="11"/>
      <c r="FJQ263" s="11"/>
      <c r="FJR263" s="11"/>
      <c r="FJS263" s="11"/>
      <c r="FJT263" s="12"/>
      <c r="FJU263" s="10" t="s">
        <v>528</v>
      </c>
      <c r="FJV263" s="11"/>
      <c r="FJW263" s="11"/>
      <c r="FJX263" s="11"/>
      <c r="FJY263" s="11"/>
      <c r="FJZ263" s="11"/>
      <c r="FKA263" s="11"/>
      <c r="FKB263" s="12"/>
      <c r="FKC263" s="10" t="s">
        <v>528</v>
      </c>
      <c r="FKD263" s="11"/>
      <c r="FKE263" s="11"/>
      <c r="FKF263" s="11"/>
      <c r="FKG263" s="11"/>
      <c r="FKH263" s="11"/>
      <c r="FKI263" s="11"/>
      <c r="FKJ263" s="12"/>
      <c r="FKK263" s="10" t="s">
        <v>528</v>
      </c>
      <c r="FKL263" s="11"/>
      <c r="FKM263" s="11"/>
      <c r="FKN263" s="11"/>
      <c r="FKO263" s="11"/>
      <c r="FKP263" s="11"/>
      <c r="FKQ263" s="11"/>
      <c r="FKR263" s="12"/>
      <c r="FKS263" s="10" t="s">
        <v>528</v>
      </c>
      <c r="FKT263" s="11"/>
      <c r="FKU263" s="11"/>
      <c r="FKV263" s="11"/>
      <c r="FKW263" s="11"/>
      <c r="FKX263" s="11"/>
      <c r="FKY263" s="11"/>
      <c r="FKZ263" s="12"/>
      <c r="FLA263" s="10" t="s">
        <v>528</v>
      </c>
      <c r="FLB263" s="11"/>
      <c r="FLC263" s="11"/>
      <c r="FLD263" s="11"/>
      <c r="FLE263" s="11"/>
      <c r="FLF263" s="11"/>
      <c r="FLG263" s="11"/>
      <c r="FLH263" s="12"/>
      <c r="FLI263" s="10" t="s">
        <v>528</v>
      </c>
      <c r="FLJ263" s="11"/>
      <c r="FLK263" s="11"/>
      <c r="FLL263" s="11"/>
      <c r="FLM263" s="11"/>
      <c r="FLN263" s="11"/>
      <c r="FLO263" s="11"/>
      <c r="FLP263" s="12"/>
      <c r="FLQ263" s="10" t="s">
        <v>528</v>
      </c>
      <c r="FLR263" s="11"/>
      <c r="FLS263" s="11"/>
      <c r="FLT263" s="11"/>
      <c r="FLU263" s="11"/>
      <c r="FLV263" s="11"/>
      <c r="FLW263" s="11"/>
      <c r="FLX263" s="12"/>
      <c r="FLY263" s="10" t="s">
        <v>528</v>
      </c>
      <c r="FLZ263" s="11"/>
      <c r="FMA263" s="11"/>
      <c r="FMB263" s="11"/>
      <c r="FMC263" s="11"/>
      <c r="FMD263" s="11"/>
      <c r="FME263" s="11"/>
      <c r="FMF263" s="12"/>
      <c r="FMG263" s="10" t="s">
        <v>528</v>
      </c>
      <c r="FMH263" s="11"/>
      <c r="FMI263" s="11"/>
      <c r="FMJ263" s="11"/>
      <c r="FMK263" s="11"/>
      <c r="FML263" s="11"/>
      <c r="FMM263" s="11"/>
      <c r="FMN263" s="12"/>
      <c r="FMO263" s="10" t="s">
        <v>528</v>
      </c>
      <c r="FMP263" s="11"/>
      <c r="FMQ263" s="11"/>
      <c r="FMR263" s="11"/>
      <c r="FMS263" s="11"/>
      <c r="FMT263" s="11"/>
      <c r="FMU263" s="11"/>
      <c r="FMV263" s="12"/>
      <c r="FMW263" s="10" t="s">
        <v>528</v>
      </c>
      <c r="FMX263" s="11"/>
      <c r="FMY263" s="11"/>
      <c r="FMZ263" s="11"/>
      <c r="FNA263" s="11"/>
      <c r="FNB263" s="11"/>
      <c r="FNC263" s="11"/>
      <c r="FND263" s="12"/>
      <c r="FNE263" s="10" t="s">
        <v>528</v>
      </c>
      <c r="FNF263" s="11"/>
      <c r="FNG263" s="11"/>
      <c r="FNH263" s="11"/>
      <c r="FNI263" s="11"/>
      <c r="FNJ263" s="11"/>
      <c r="FNK263" s="11"/>
      <c r="FNL263" s="12"/>
      <c r="FNM263" s="10" t="s">
        <v>528</v>
      </c>
      <c r="FNN263" s="11"/>
      <c r="FNO263" s="11"/>
      <c r="FNP263" s="11"/>
      <c r="FNQ263" s="11"/>
      <c r="FNR263" s="11"/>
      <c r="FNS263" s="11"/>
      <c r="FNT263" s="12"/>
      <c r="FNU263" s="10" t="s">
        <v>528</v>
      </c>
      <c r="FNV263" s="11"/>
      <c r="FNW263" s="11"/>
      <c r="FNX263" s="11"/>
      <c r="FNY263" s="11"/>
      <c r="FNZ263" s="11"/>
      <c r="FOA263" s="11"/>
      <c r="FOB263" s="12"/>
      <c r="FOC263" s="10" t="s">
        <v>528</v>
      </c>
      <c r="FOD263" s="11"/>
      <c r="FOE263" s="11"/>
      <c r="FOF263" s="11"/>
      <c r="FOG263" s="11"/>
      <c r="FOH263" s="11"/>
      <c r="FOI263" s="11"/>
      <c r="FOJ263" s="12"/>
      <c r="FOK263" s="10" t="s">
        <v>528</v>
      </c>
      <c r="FOL263" s="11"/>
      <c r="FOM263" s="11"/>
      <c r="FON263" s="11"/>
      <c r="FOO263" s="11"/>
      <c r="FOP263" s="11"/>
      <c r="FOQ263" s="11"/>
      <c r="FOR263" s="12"/>
      <c r="FOS263" s="10" t="s">
        <v>528</v>
      </c>
      <c r="FOT263" s="11"/>
      <c r="FOU263" s="11"/>
      <c r="FOV263" s="11"/>
      <c r="FOW263" s="11"/>
      <c r="FOX263" s="11"/>
      <c r="FOY263" s="11"/>
      <c r="FOZ263" s="12"/>
      <c r="FPA263" s="10" t="s">
        <v>528</v>
      </c>
      <c r="FPB263" s="11"/>
      <c r="FPC263" s="11"/>
      <c r="FPD263" s="11"/>
      <c r="FPE263" s="11"/>
      <c r="FPF263" s="11"/>
      <c r="FPG263" s="11"/>
      <c r="FPH263" s="12"/>
      <c r="FPI263" s="10" t="s">
        <v>528</v>
      </c>
      <c r="FPJ263" s="11"/>
      <c r="FPK263" s="11"/>
      <c r="FPL263" s="11"/>
      <c r="FPM263" s="11"/>
      <c r="FPN263" s="11"/>
      <c r="FPO263" s="11"/>
      <c r="FPP263" s="12"/>
      <c r="FPQ263" s="10" t="s">
        <v>528</v>
      </c>
      <c r="FPR263" s="11"/>
      <c r="FPS263" s="11"/>
      <c r="FPT263" s="11"/>
      <c r="FPU263" s="11"/>
      <c r="FPV263" s="11"/>
      <c r="FPW263" s="11"/>
      <c r="FPX263" s="12"/>
      <c r="FPY263" s="10" t="s">
        <v>528</v>
      </c>
      <c r="FPZ263" s="11"/>
      <c r="FQA263" s="11"/>
      <c r="FQB263" s="11"/>
      <c r="FQC263" s="11"/>
      <c r="FQD263" s="11"/>
      <c r="FQE263" s="11"/>
      <c r="FQF263" s="12"/>
      <c r="FQG263" s="10" t="s">
        <v>528</v>
      </c>
      <c r="FQH263" s="11"/>
      <c r="FQI263" s="11"/>
      <c r="FQJ263" s="11"/>
      <c r="FQK263" s="11"/>
      <c r="FQL263" s="11"/>
      <c r="FQM263" s="11"/>
      <c r="FQN263" s="12"/>
      <c r="FQO263" s="10" t="s">
        <v>528</v>
      </c>
      <c r="FQP263" s="11"/>
      <c r="FQQ263" s="11"/>
      <c r="FQR263" s="11"/>
      <c r="FQS263" s="11"/>
      <c r="FQT263" s="11"/>
      <c r="FQU263" s="11"/>
      <c r="FQV263" s="12"/>
      <c r="FQW263" s="10" t="s">
        <v>528</v>
      </c>
      <c r="FQX263" s="11"/>
      <c r="FQY263" s="11"/>
      <c r="FQZ263" s="11"/>
      <c r="FRA263" s="11"/>
      <c r="FRB263" s="11"/>
      <c r="FRC263" s="11"/>
      <c r="FRD263" s="12"/>
      <c r="FRE263" s="10" t="s">
        <v>528</v>
      </c>
      <c r="FRF263" s="11"/>
      <c r="FRG263" s="11"/>
      <c r="FRH263" s="11"/>
      <c r="FRI263" s="11"/>
      <c r="FRJ263" s="11"/>
      <c r="FRK263" s="11"/>
      <c r="FRL263" s="12"/>
      <c r="FRM263" s="10" t="s">
        <v>528</v>
      </c>
      <c r="FRN263" s="11"/>
      <c r="FRO263" s="11"/>
      <c r="FRP263" s="11"/>
      <c r="FRQ263" s="11"/>
      <c r="FRR263" s="11"/>
      <c r="FRS263" s="11"/>
      <c r="FRT263" s="12"/>
      <c r="FRU263" s="10" t="s">
        <v>528</v>
      </c>
      <c r="FRV263" s="11"/>
      <c r="FRW263" s="11"/>
      <c r="FRX263" s="11"/>
      <c r="FRY263" s="11"/>
      <c r="FRZ263" s="11"/>
      <c r="FSA263" s="11"/>
      <c r="FSB263" s="12"/>
      <c r="FSC263" s="10" t="s">
        <v>528</v>
      </c>
      <c r="FSD263" s="11"/>
      <c r="FSE263" s="11"/>
      <c r="FSF263" s="11"/>
      <c r="FSG263" s="11"/>
      <c r="FSH263" s="11"/>
      <c r="FSI263" s="11"/>
      <c r="FSJ263" s="12"/>
      <c r="FSK263" s="10" t="s">
        <v>528</v>
      </c>
      <c r="FSL263" s="11"/>
      <c r="FSM263" s="11"/>
      <c r="FSN263" s="11"/>
      <c r="FSO263" s="11"/>
      <c r="FSP263" s="11"/>
      <c r="FSQ263" s="11"/>
      <c r="FSR263" s="12"/>
      <c r="FSS263" s="10" t="s">
        <v>528</v>
      </c>
      <c r="FST263" s="11"/>
      <c r="FSU263" s="11"/>
      <c r="FSV263" s="11"/>
      <c r="FSW263" s="11"/>
      <c r="FSX263" s="11"/>
      <c r="FSY263" s="11"/>
      <c r="FSZ263" s="12"/>
      <c r="FTA263" s="10" t="s">
        <v>528</v>
      </c>
      <c r="FTB263" s="11"/>
      <c r="FTC263" s="11"/>
      <c r="FTD263" s="11"/>
      <c r="FTE263" s="11"/>
      <c r="FTF263" s="11"/>
      <c r="FTG263" s="11"/>
      <c r="FTH263" s="12"/>
      <c r="FTI263" s="10" t="s">
        <v>528</v>
      </c>
      <c r="FTJ263" s="11"/>
      <c r="FTK263" s="11"/>
      <c r="FTL263" s="11"/>
      <c r="FTM263" s="11"/>
      <c r="FTN263" s="11"/>
      <c r="FTO263" s="11"/>
      <c r="FTP263" s="12"/>
      <c r="FTQ263" s="10" t="s">
        <v>528</v>
      </c>
      <c r="FTR263" s="11"/>
      <c r="FTS263" s="11"/>
      <c r="FTT263" s="11"/>
      <c r="FTU263" s="11"/>
      <c r="FTV263" s="11"/>
      <c r="FTW263" s="11"/>
      <c r="FTX263" s="12"/>
      <c r="FTY263" s="10" t="s">
        <v>528</v>
      </c>
      <c r="FTZ263" s="11"/>
      <c r="FUA263" s="11"/>
      <c r="FUB263" s="11"/>
      <c r="FUC263" s="11"/>
      <c r="FUD263" s="11"/>
      <c r="FUE263" s="11"/>
      <c r="FUF263" s="12"/>
      <c r="FUG263" s="10" t="s">
        <v>528</v>
      </c>
      <c r="FUH263" s="11"/>
      <c r="FUI263" s="11"/>
      <c r="FUJ263" s="11"/>
      <c r="FUK263" s="11"/>
      <c r="FUL263" s="11"/>
      <c r="FUM263" s="11"/>
      <c r="FUN263" s="12"/>
      <c r="FUO263" s="10" t="s">
        <v>528</v>
      </c>
      <c r="FUP263" s="11"/>
      <c r="FUQ263" s="11"/>
      <c r="FUR263" s="11"/>
      <c r="FUS263" s="11"/>
      <c r="FUT263" s="11"/>
      <c r="FUU263" s="11"/>
      <c r="FUV263" s="12"/>
      <c r="FUW263" s="10" t="s">
        <v>528</v>
      </c>
      <c r="FUX263" s="11"/>
      <c r="FUY263" s="11"/>
      <c r="FUZ263" s="11"/>
      <c r="FVA263" s="11"/>
      <c r="FVB263" s="11"/>
      <c r="FVC263" s="11"/>
      <c r="FVD263" s="12"/>
      <c r="FVE263" s="10" t="s">
        <v>528</v>
      </c>
      <c r="FVF263" s="11"/>
      <c r="FVG263" s="11"/>
      <c r="FVH263" s="11"/>
      <c r="FVI263" s="11"/>
      <c r="FVJ263" s="11"/>
      <c r="FVK263" s="11"/>
      <c r="FVL263" s="12"/>
      <c r="FVM263" s="10" t="s">
        <v>528</v>
      </c>
      <c r="FVN263" s="11"/>
      <c r="FVO263" s="11"/>
      <c r="FVP263" s="11"/>
      <c r="FVQ263" s="11"/>
      <c r="FVR263" s="11"/>
      <c r="FVS263" s="11"/>
      <c r="FVT263" s="12"/>
      <c r="FVU263" s="10" t="s">
        <v>528</v>
      </c>
      <c r="FVV263" s="11"/>
      <c r="FVW263" s="11"/>
      <c r="FVX263" s="11"/>
      <c r="FVY263" s="11"/>
      <c r="FVZ263" s="11"/>
      <c r="FWA263" s="11"/>
      <c r="FWB263" s="12"/>
      <c r="FWC263" s="10" t="s">
        <v>528</v>
      </c>
      <c r="FWD263" s="11"/>
      <c r="FWE263" s="11"/>
      <c r="FWF263" s="11"/>
      <c r="FWG263" s="11"/>
      <c r="FWH263" s="11"/>
      <c r="FWI263" s="11"/>
      <c r="FWJ263" s="12"/>
      <c r="FWK263" s="10" t="s">
        <v>528</v>
      </c>
      <c r="FWL263" s="11"/>
      <c r="FWM263" s="11"/>
      <c r="FWN263" s="11"/>
      <c r="FWO263" s="11"/>
      <c r="FWP263" s="11"/>
      <c r="FWQ263" s="11"/>
      <c r="FWR263" s="12"/>
      <c r="FWS263" s="10" t="s">
        <v>528</v>
      </c>
      <c r="FWT263" s="11"/>
      <c r="FWU263" s="11"/>
      <c r="FWV263" s="11"/>
      <c r="FWW263" s="11"/>
      <c r="FWX263" s="11"/>
      <c r="FWY263" s="11"/>
      <c r="FWZ263" s="12"/>
      <c r="FXA263" s="10" t="s">
        <v>528</v>
      </c>
      <c r="FXB263" s="11"/>
      <c r="FXC263" s="11"/>
      <c r="FXD263" s="11"/>
      <c r="FXE263" s="11"/>
      <c r="FXF263" s="11"/>
      <c r="FXG263" s="11"/>
      <c r="FXH263" s="12"/>
      <c r="FXI263" s="10" t="s">
        <v>528</v>
      </c>
      <c r="FXJ263" s="11"/>
      <c r="FXK263" s="11"/>
      <c r="FXL263" s="11"/>
      <c r="FXM263" s="11"/>
      <c r="FXN263" s="11"/>
      <c r="FXO263" s="11"/>
      <c r="FXP263" s="12"/>
      <c r="FXQ263" s="10" t="s">
        <v>528</v>
      </c>
      <c r="FXR263" s="11"/>
      <c r="FXS263" s="11"/>
      <c r="FXT263" s="11"/>
      <c r="FXU263" s="11"/>
      <c r="FXV263" s="11"/>
      <c r="FXW263" s="11"/>
      <c r="FXX263" s="12"/>
      <c r="FXY263" s="10" t="s">
        <v>528</v>
      </c>
      <c r="FXZ263" s="11"/>
      <c r="FYA263" s="11"/>
      <c r="FYB263" s="11"/>
      <c r="FYC263" s="11"/>
      <c r="FYD263" s="11"/>
      <c r="FYE263" s="11"/>
      <c r="FYF263" s="12"/>
      <c r="FYG263" s="10" t="s">
        <v>528</v>
      </c>
      <c r="FYH263" s="11"/>
      <c r="FYI263" s="11"/>
      <c r="FYJ263" s="11"/>
      <c r="FYK263" s="11"/>
      <c r="FYL263" s="11"/>
      <c r="FYM263" s="11"/>
      <c r="FYN263" s="12"/>
      <c r="FYO263" s="10" t="s">
        <v>528</v>
      </c>
      <c r="FYP263" s="11"/>
      <c r="FYQ263" s="11"/>
      <c r="FYR263" s="11"/>
      <c r="FYS263" s="11"/>
      <c r="FYT263" s="11"/>
      <c r="FYU263" s="11"/>
      <c r="FYV263" s="12"/>
      <c r="FYW263" s="10" t="s">
        <v>528</v>
      </c>
      <c r="FYX263" s="11"/>
      <c r="FYY263" s="11"/>
      <c r="FYZ263" s="11"/>
      <c r="FZA263" s="11"/>
      <c r="FZB263" s="11"/>
      <c r="FZC263" s="11"/>
      <c r="FZD263" s="12"/>
      <c r="FZE263" s="10" t="s">
        <v>528</v>
      </c>
      <c r="FZF263" s="11"/>
      <c r="FZG263" s="11"/>
      <c r="FZH263" s="11"/>
      <c r="FZI263" s="11"/>
      <c r="FZJ263" s="11"/>
      <c r="FZK263" s="11"/>
      <c r="FZL263" s="12"/>
      <c r="FZM263" s="10" t="s">
        <v>528</v>
      </c>
      <c r="FZN263" s="11"/>
      <c r="FZO263" s="11"/>
      <c r="FZP263" s="11"/>
      <c r="FZQ263" s="11"/>
      <c r="FZR263" s="11"/>
      <c r="FZS263" s="11"/>
      <c r="FZT263" s="12"/>
      <c r="FZU263" s="10" t="s">
        <v>528</v>
      </c>
      <c r="FZV263" s="11"/>
      <c r="FZW263" s="11"/>
      <c r="FZX263" s="11"/>
      <c r="FZY263" s="11"/>
      <c r="FZZ263" s="11"/>
      <c r="GAA263" s="11"/>
      <c r="GAB263" s="12"/>
      <c r="GAC263" s="10" t="s">
        <v>528</v>
      </c>
      <c r="GAD263" s="11"/>
      <c r="GAE263" s="11"/>
      <c r="GAF263" s="11"/>
      <c r="GAG263" s="11"/>
      <c r="GAH263" s="11"/>
      <c r="GAI263" s="11"/>
      <c r="GAJ263" s="12"/>
      <c r="GAK263" s="10" t="s">
        <v>528</v>
      </c>
      <c r="GAL263" s="11"/>
      <c r="GAM263" s="11"/>
      <c r="GAN263" s="11"/>
      <c r="GAO263" s="11"/>
      <c r="GAP263" s="11"/>
      <c r="GAQ263" s="11"/>
      <c r="GAR263" s="12"/>
      <c r="GAS263" s="10" t="s">
        <v>528</v>
      </c>
      <c r="GAT263" s="11"/>
      <c r="GAU263" s="11"/>
      <c r="GAV263" s="11"/>
      <c r="GAW263" s="11"/>
      <c r="GAX263" s="11"/>
      <c r="GAY263" s="11"/>
      <c r="GAZ263" s="12"/>
      <c r="GBA263" s="10" t="s">
        <v>528</v>
      </c>
      <c r="GBB263" s="11"/>
      <c r="GBC263" s="11"/>
      <c r="GBD263" s="11"/>
      <c r="GBE263" s="11"/>
      <c r="GBF263" s="11"/>
      <c r="GBG263" s="11"/>
      <c r="GBH263" s="12"/>
      <c r="GBI263" s="10" t="s">
        <v>528</v>
      </c>
      <c r="GBJ263" s="11"/>
      <c r="GBK263" s="11"/>
      <c r="GBL263" s="11"/>
      <c r="GBM263" s="11"/>
      <c r="GBN263" s="11"/>
      <c r="GBO263" s="11"/>
      <c r="GBP263" s="12"/>
      <c r="GBQ263" s="10" t="s">
        <v>528</v>
      </c>
      <c r="GBR263" s="11"/>
      <c r="GBS263" s="11"/>
      <c r="GBT263" s="11"/>
      <c r="GBU263" s="11"/>
      <c r="GBV263" s="11"/>
      <c r="GBW263" s="11"/>
      <c r="GBX263" s="12"/>
      <c r="GBY263" s="10" t="s">
        <v>528</v>
      </c>
      <c r="GBZ263" s="11"/>
      <c r="GCA263" s="11"/>
      <c r="GCB263" s="11"/>
      <c r="GCC263" s="11"/>
      <c r="GCD263" s="11"/>
      <c r="GCE263" s="11"/>
      <c r="GCF263" s="12"/>
      <c r="GCG263" s="10" t="s">
        <v>528</v>
      </c>
      <c r="GCH263" s="11"/>
      <c r="GCI263" s="11"/>
      <c r="GCJ263" s="11"/>
      <c r="GCK263" s="11"/>
      <c r="GCL263" s="11"/>
      <c r="GCM263" s="11"/>
      <c r="GCN263" s="12"/>
      <c r="GCO263" s="10" t="s">
        <v>528</v>
      </c>
      <c r="GCP263" s="11"/>
      <c r="GCQ263" s="11"/>
      <c r="GCR263" s="11"/>
      <c r="GCS263" s="11"/>
      <c r="GCT263" s="11"/>
      <c r="GCU263" s="11"/>
      <c r="GCV263" s="12"/>
      <c r="GCW263" s="10" t="s">
        <v>528</v>
      </c>
      <c r="GCX263" s="11"/>
      <c r="GCY263" s="11"/>
      <c r="GCZ263" s="11"/>
      <c r="GDA263" s="11"/>
      <c r="GDB263" s="11"/>
      <c r="GDC263" s="11"/>
      <c r="GDD263" s="12"/>
      <c r="GDE263" s="10" t="s">
        <v>528</v>
      </c>
      <c r="GDF263" s="11"/>
      <c r="GDG263" s="11"/>
      <c r="GDH263" s="11"/>
      <c r="GDI263" s="11"/>
      <c r="GDJ263" s="11"/>
      <c r="GDK263" s="11"/>
      <c r="GDL263" s="12"/>
      <c r="GDM263" s="10" t="s">
        <v>528</v>
      </c>
      <c r="GDN263" s="11"/>
      <c r="GDO263" s="11"/>
      <c r="GDP263" s="11"/>
      <c r="GDQ263" s="11"/>
      <c r="GDR263" s="11"/>
      <c r="GDS263" s="11"/>
      <c r="GDT263" s="12"/>
      <c r="GDU263" s="10" t="s">
        <v>528</v>
      </c>
      <c r="GDV263" s="11"/>
      <c r="GDW263" s="11"/>
      <c r="GDX263" s="11"/>
      <c r="GDY263" s="11"/>
      <c r="GDZ263" s="11"/>
      <c r="GEA263" s="11"/>
      <c r="GEB263" s="12"/>
      <c r="GEC263" s="10" t="s">
        <v>528</v>
      </c>
      <c r="GED263" s="11"/>
      <c r="GEE263" s="11"/>
      <c r="GEF263" s="11"/>
      <c r="GEG263" s="11"/>
      <c r="GEH263" s="11"/>
      <c r="GEI263" s="11"/>
      <c r="GEJ263" s="12"/>
      <c r="GEK263" s="10" t="s">
        <v>528</v>
      </c>
      <c r="GEL263" s="11"/>
      <c r="GEM263" s="11"/>
      <c r="GEN263" s="11"/>
      <c r="GEO263" s="11"/>
      <c r="GEP263" s="11"/>
      <c r="GEQ263" s="11"/>
      <c r="GER263" s="12"/>
      <c r="GES263" s="10" t="s">
        <v>528</v>
      </c>
      <c r="GET263" s="11"/>
      <c r="GEU263" s="11"/>
      <c r="GEV263" s="11"/>
      <c r="GEW263" s="11"/>
      <c r="GEX263" s="11"/>
      <c r="GEY263" s="11"/>
      <c r="GEZ263" s="12"/>
      <c r="GFA263" s="10" t="s">
        <v>528</v>
      </c>
      <c r="GFB263" s="11"/>
      <c r="GFC263" s="11"/>
      <c r="GFD263" s="11"/>
      <c r="GFE263" s="11"/>
      <c r="GFF263" s="11"/>
      <c r="GFG263" s="11"/>
      <c r="GFH263" s="12"/>
      <c r="GFI263" s="10" t="s">
        <v>528</v>
      </c>
      <c r="GFJ263" s="11"/>
      <c r="GFK263" s="11"/>
      <c r="GFL263" s="11"/>
      <c r="GFM263" s="11"/>
      <c r="GFN263" s="11"/>
      <c r="GFO263" s="11"/>
      <c r="GFP263" s="12"/>
      <c r="GFQ263" s="10" t="s">
        <v>528</v>
      </c>
      <c r="GFR263" s="11"/>
      <c r="GFS263" s="11"/>
      <c r="GFT263" s="11"/>
      <c r="GFU263" s="11"/>
      <c r="GFV263" s="11"/>
      <c r="GFW263" s="11"/>
      <c r="GFX263" s="12"/>
      <c r="GFY263" s="10" t="s">
        <v>528</v>
      </c>
      <c r="GFZ263" s="11"/>
      <c r="GGA263" s="11"/>
      <c r="GGB263" s="11"/>
      <c r="GGC263" s="11"/>
      <c r="GGD263" s="11"/>
      <c r="GGE263" s="11"/>
      <c r="GGF263" s="12"/>
      <c r="GGG263" s="10" t="s">
        <v>528</v>
      </c>
      <c r="GGH263" s="11"/>
      <c r="GGI263" s="11"/>
      <c r="GGJ263" s="11"/>
      <c r="GGK263" s="11"/>
      <c r="GGL263" s="11"/>
      <c r="GGM263" s="11"/>
      <c r="GGN263" s="12"/>
      <c r="GGO263" s="10" t="s">
        <v>528</v>
      </c>
      <c r="GGP263" s="11"/>
      <c r="GGQ263" s="11"/>
      <c r="GGR263" s="11"/>
      <c r="GGS263" s="11"/>
      <c r="GGT263" s="11"/>
      <c r="GGU263" s="11"/>
      <c r="GGV263" s="12"/>
      <c r="GGW263" s="10" t="s">
        <v>528</v>
      </c>
      <c r="GGX263" s="11"/>
      <c r="GGY263" s="11"/>
      <c r="GGZ263" s="11"/>
      <c r="GHA263" s="11"/>
      <c r="GHB263" s="11"/>
      <c r="GHC263" s="11"/>
      <c r="GHD263" s="12"/>
      <c r="GHE263" s="10" t="s">
        <v>528</v>
      </c>
      <c r="GHF263" s="11"/>
      <c r="GHG263" s="11"/>
      <c r="GHH263" s="11"/>
      <c r="GHI263" s="11"/>
      <c r="GHJ263" s="11"/>
      <c r="GHK263" s="11"/>
      <c r="GHL263" s="12"/>
      <c r="GHM263" s="10" t="s">
        <v>528</v>
      </c>
      <c r="GHN263" s="11"/>
      <c r="GHO263" s="11"/>
      <c r="GHP263" s="11"/>
      <c r="GHQ263" s="11"/>
      <c r="GHR263" s="11"/>
      <c r="GHS263" s="11"/>
      <c r="GHT263" s="12"/>
      <c r="GHU263" s="10" t="s">
        <v>528</v>
      </c>
      <c r="GHV263" s="11"/>
      <c r="GHW263" s="11"/>
      <c r="GHX263" s="11"/>
      <c r="GHY263" s="11"/>
      <c r="GHZ263" s="11"/>
      <c r="GIA263" s="11"/>
      <c r="GIB263" s="12"/>
      <c r="GIC263" s="10" t="s">
        <v>528</v>
      </c>
      <c r="GID263" s="11"/>
      <c r="GIE263" s="11"/>
      <c r="GIF263" s="11"/>
      <c r="GIG263" s="11"/>
      <c r="GIH263" s="11"/>
      <c r="GII263" s="11"/>
      <c r="GIJ263" s="12"/>
      <c r="GIK263" s="10" t="s">
        <v>528</v>
      </c>
      <c r="GIL263" s="11"/>
      <c r="GIM263" s="11"/>
      <c r="GIN263" s="11"/>
      <c r="GIO263" s="11"/>
      <c r="GIP263" s="11"/>
      <c r="GIQ263" s="11"/>
      <c r="GIR263" s="12"/>
      <c r="GIS263" s="10" t="s">
        <v>528</v>
      </c>
      <c r="GIT263" s="11"/>
      <c r="GIU263" s="11"/>
      <c r="GIV263" s="11"/>
      <c r="GIW263" s="11"/>
      <c r="GIX263" s="11"/>
      <c r="GIY263" s="11"/>
      <c r="GIZ263" s="12"/>
      <c r="GJA263" s="10" t="s">
        <v>528</v>
      </c>
      <c r="GJB263" s="11"/>
      <c r="GJC263" s="11"/>
      <c r="GJD263" s="11"/>
      <c r="GJE263" s="11"/>
      <c r="GJF263" s="11"/>
      <c r="GJG263" s="11"/>
      <c r="GJH263" s="12"/>
      <c r="GJI263" s="10" t="s">
        <v>528</v>
      </c>
      <c r="GJJ263" s="11"/>
      <c r="GJK263" s="11"/>
      <c r="GJL263" s="11"/>
      <c r="GJM263" s="11"/>
      <c r="GJN263" s="11"/>
      <c r="GJO263" s="11"/>
      <c r="GJP263" s="12"/>
      <c r="GJQ263" s="10" t="s">
        <v>528</v>
      </c>
      <c r="GJR263" s="11"/>
      <c r="GJS263" s="11"/>
      <c r="GJT263" s="11"/>
      <c r="GJU263" s="11"/>
      <c r="GJV263" s="11"/>
      <c r="GJW263" s="11"/>
      <c r="GJX263" s="12"/>
      <c r="GJY263" s="10" t="s">
        <v>528</v>
      </c>
      <c r="GJZ263" s="11"/>
      <c r="GKA263" s="11"/>
      <c r="GKB263" s="11"/>
      <c r="GKC263" s="11"/>
      <c r="GKD263" s="11"/>
      <c r="GKE263" s="11"/>
      <c r="GKF263" s="12"/>
      <c r="GKG263" s="10" t="s">
        <v>528</v>
      </c>
      <c r="GKH263" s="11"/>
      <c r="GKI263" s="11"/>
      <c r="GKJ263" s="11"/>
      <c r="GKK263" s="11"/>
      <c r="GKL263" s="11"/>
      <c r="GKM263" s="11"/>
      <c r="GKN263" s="12"/>
      <c r="GKO263" s="10" t="s">
        <v>528</v>
      </c>
      <c r="GKP263" s="11"/>
      <c r="GKQ263" s="11"/>
      <c r="GKR263" s="11"/>
      <c r="GKS263" s="11"/>
      <c r="GKT263" s="11"/>
      <c r="GKU263" s="11"/>
      <c r="GKV263" s="12"/>
      <c r="GKW263" s="10" t="s">
        <v>528</v>
      </c>
      <c r="GKX263" s="11"/>
      <c r="GKY263" s="11"/>
      <c r="GKZ263" s="11"/>
      <c r="GLA263" s="11"/>
      <c r="GLB263" s="11"/>
      <c r="GLC263" s="11"/>
      <c r="GLD263" s="12"/>
      <c r="GLE263" s="10" t="s">
        <v>528</v>
      </c>
      <c r="GLF263" s="11"/>
      <c r="GLG263" s="11"/>
      <c r="GLH263" s="11"/>
      <c r="GLI263" s="11"/>
      <c r="GLJ263" s="11"/>
      <c r="GLK263" s="11"/>
      <c r="GLL263" s="12"/>
      <c r="GLM263" s="10" t="s">
        <v>528</v>
      </c>
      <c r="GLN263" s="11"/>
      <c r="GLO263" s="11"/>
      <c r="GLP263" s="11"/>
      <c r="GLQ263" s="11"/>
      <c r="GLR263" s="11"/>
      <c r="GLS263" s="11"/>
      <c r="GLT263" s="12"/>
      <c r="GLU263" s="10" t="s">
        <v>528</v>
      </c>
      <c r="GLV263" s="11"/>
      <c r="GLW263" s="11"/>
      <c r="GLX263" s="11"/>
      <c r="GLY263" s="11"/>
      <c r="GLZ263" s="11"/>
      <c r="GMA263" s="11"/>
      <c r="GMB263" s="12"/>
      <c r="GMC263" s="10" t="s">
        <v>528</v>
      </c>
      <c r="GMD263" s="11"/>
      <c r="GME263" s="11"/>
      <c r="GMF263" s="11"/>
      <c r="GMG263" s="11"/>
      <c r="GMH263" s="11"/>
      <c r="GMI263" s="11"/>
      <c r="GMJ263" s="12"/>
      <c r="GMK263" s="10" t="s">
        <v>528</v>
      </c>
      <c r="GML263" s="11"/>
      <c r="GMM263" s="11"/>
      <c r="GMN263" s="11"/>
      <c r="GMO263" s="11"/>
      <c r="GMP263" s="11"/>
      <c r="GMQ263" s="11"/>
      <c r="GMR263" s="12"/>
      <c r="GMS263" s="10" t="s">
        <v>528</v>
      </c>
      <c r="GMT263" s="11"/>
      <c r="GMU263" s="11"/>
      <c r="GMV263" s="11"/>
      <c r="GMW263" s="11"/>
      <c r="GMX263" s="11"/>
      <c r="GMY263" s="11"/>
      <c r="GMZ263" s="12"/>
      <c r="GNA263" s="10" t="s">
        <v>528</v>
      </c>
      <c r="GNB263" s="11"/>
      <c r="GNC263" s="11"/>
      <c r="GND263" s="11"/>
      <c r="GNE263" s="11"/>
      <c r="GNF263" s="11"/>
      <c r="GNG263" s="11"/>
      <c r="GNH263" s="12"/>
      <c r="GNI263" s="10" t="s">
        <v>528</v>
      </c>
      <c r="GNJ263" s="11"/>
      <c r="GNK263" s="11"/>
      <c r="GNL263" s="11"/>
      <c r="GNM263" s="11"/>
      <c r="GNN263" s="11"/>
      <c r="GNO263" s="11"/>
      <c r="GNP263" s="12"/>
      <c r="GNQ263" s="10" t="s">
        <v>528</v>
      </c>
      <c r="GNR263" s="11"/>
      <c r="GNS263" s="11"/>
      <c r="GNT263" s="11"/>
      <c r="GNU263" s="11"/>
      <c r="GNV263" s="11"/>
      <c r="GNW263" s="11"/>
      <c r="GNX263" s="12"/>
      <c r="GNY263" s="10" t="s">
        <v>528</v>
      </c>
      <c r="GNZ263" s="11"/>
      <c r="GOA263" s="11"/>
      <c r="GOB263" s="11"/>
      <c r="GOC263" s="11"/>
      <c r="GOD263" s="11"/>
      <c r="GOE263" s="11"/>
      <c r="GOF263" s="12"/>
      <c r="GOG263" s="10" t="s">
        <v>528</v>
      </c>
      <c r="GOH263" s="11"/>
      <c r="GOI263" s="11"/>
      <c r="GOJ263" s="11"/>
      <c r="GOK263" s="11"/>
      <c r="GOL263" s="11"/>
      <c r="GOM263" s="11"/>
      <c r="GON263" s="12"/>
      <c r="GOO263" s="10" t="s">
        <v>528</v>
      </c>
      <c r="GOP263" s="11"/>
      <c r="GOQ263" s="11"/>
      <c r="GOR263" s="11"/>
      <c r="GOS263" s="11"/>
      <c r="GOT263" s="11"/>
      <c r="GOU263" s="11"/>
      <c r="GOV263" s="12"/>
      <c r="GOW263" s="10" t="s">
        <v>528</v>
      </c>
      <c r="GOX263" s="11"/>
      <c r="GOY263" s="11"/>
      <c r="GOZ263" s="11"/>
      <c r="GPA263" s="11"/>
      <c r="GPB263" s="11"/>
      <c r="GPC263" s="11"/>
      <c r="GPD263" s="12"/>
      <c r="GPE263" s="10" t="s">
        <v>528</v>
      </c>
      <c r="GPF263" s="11"/>
      <c r="GPG263" s="11"/>
      <c r="GPH263" s="11"/>
      <c r="GPI263" s="11"/>
      <c r="GPJ263" s="11"/>
      <c r="GPK263" s="11"/>
      <c r="GPL263" s="12"/>
      <c r="GPM263" s="10" t="s">
        <v>528</v>
      </c>
      <c r="GPN263" s="11"/>
      <c r="GPO263" s="11"/>
      <c r="GPP263" s="11"/>
      <c r="GPQ263" s="11"/>
      <c r="GPR263" s="11"/>
      <c r="GPS263" s="11"/>
      <c r="GPT263" s="12"/>
      <c r="GPU263" s="10" t="s">
        <v>528</v>
      </c>
      <c r="GPV263" s="11"/>
      <c r="GPW263" s="11"/>
      <c r="GPX263" s="11"/>
      <c r="GPY263" s="11"/>
      <c r="GPZ263" s="11"/>
      <c r="GQA263" s="11"/>
      <c r="GQB263" s="12"/>
      <c r="GQC263" s="10" t="s">
        <v>528</v>
      </c>
      <c r="GQD263" s="11"/>
      <c r="GQE263" s="11"/>
      <c r="GQF263" s="11"/>
      <c r="GQG263" s="11"/>
      <c r="GQH263" s="11"/>
      <c r="GQI263" s="11"/>
      <c r="GQJ263" s="12"/>
      <c r="GQK263" s="10" t="s">
        <v>528</v>
      </c>
      <c r="GQL263" s="11"/>
      <c r="GQM263" s="11"/>
      <c r="GQN263" s="11"/>
      <c r="GQO263" s="11"/>
      <c r="GQP263" s="11"/>
      <c r="GQQ263" s="11"/>
      <c r="GQR263" s="12"/>
      <c r="GQS263" s="10" t="s">
        <v>528</v>
      </c>
      <c r="GQT263" s="11"/>
      <c r="GQU263" s="11"/>
      <c r="GQV263" s="11"/>
      <c r="GQW263" s="11"/>
      <c r="GQX263" s="11"/>
      <c r="GQY263" s="11"/>
      <c r="GQZ263" s="12"/>
      <c r="GRA263" s="10" t="s">
        <v>528</v>
      </c>
      <c r="GRB263" s="11"/>
      <c r="GRC263" s="11"/>
      <c r="GRD263" s="11"/>
      <c r="GRE263" s="11"/>
      <c r="GRF263" s="11"/>
      <c r="GRG263" s="11"/>
      <c r="GRH263" s="12"/>
      <c r="GRI263" s="10" t="s">
        <v>528</v>
      </c>
      <c r="GRJ263" s="11"/>
      <c r="GRK263" s="11"/>
      <c r="GRL263" s="11"/>
      <c r="GRM263" s="11"/>
      <c r="GRN263" s="11"/>
      <c r="GRO263" s="11"/>
      <c r="GRP263" s="12"/>
      <c r="GRQ263" s="10" t="s">
        <v>528</v>
      </c>
      <c r="GRR263" s="11"/>
      <c r="GRS263" s="11"/>
      <c r="GRT263" s="11"/>
      <c r="GRU263" s="11"/>
      <c r="GRV263" s="11"/>
      <c r="GRW263" s="11"/>
      <c r="GRX263" s="12"/>
      <c r="GRY263" s="10" t="s">
        <v>528</v>
      </c>
      <c r="GRZ263" s="11"/>
      <c r="GSA263" s="11"/>
      <c r="GSB263" s="11"/>
      <c r="GSC263" s="11"/>
      <c r="GSD263" s="11"/>
      <c r="GSE263" s="11"/>
      <c r="GSF263" s="12"/>
      <c r="GSG263" s="10" t="s">
        <v>528</v>
      </c>
      <c r="GSH263" s="11"/>
      <c r="GSI263" s="11"/>
      <c r="GSJ263" s="11"/>
      <c r="GSK263" s="11"/>
      <c r="GSL263" s="11"/>
      <c r="GSM263" s="11"/>
      <c r="GSN263" s="12"/>
      <c r="GSO263" s="10" t="s">
        <v>528</v>
      </c>
      <c r="GSP263" s="11"/>
      <c r="GSQ263" s="11"/>
      <c r="GSR263" s="11"/>
      <c r="GSS263" s="11"/>
      <c r="GST263" s="11"/>
      <c r="GSU263" s="11"/>
      <c r="GSV263" s="12"/>
      <c r="GSW263" s="10" t="s">
        <v>528</v>
      </c>
      <c r="GSX263" s="11"/>
      <c r="GSY263" s="11"/>
      <c r="GSZ263" s="11"/>
      <c r="GTA263" s="11"/>
      <c r="GTB263" s="11"/>
      <c r="GTC263" s="11"/>
      <c r="GTD263" s="12"/>
      <c r="GTE263" s="10" t="s">
        <v>528</v>
      </c>
      <c r="GTF263" s="11"/>
      <c r="GTG263" s="11"/>
      <c r="GTH263" s="11"/>
      <c r="GTI263" s="11"/>
      <c r="GTJ263" s="11"/>
      <c r="GTK263" s="11"/>
      <c r="GTL263" s="12"/>
      <c r="GTM263" s="10" t="s">
        <v>528</v>
      </c>
      <c r="GTN263" s="11"/>
      <c r="GTO263" s="11"/>
      <c r="GTP263" s="11"/>
      <c r="GTQ263" s="11"/>
      <c r="GTR263" s="11"/>
      <c r="GTS263" s="11"/>
      <c r="GTT263" s="12"/>
      <c r="GTU263" s="10" t="s">
        <v>528</v>
      </c>
      <c r="GTV263" s="11"/>
      <c r="GTW263" s="11"/>
      <c r="GTX263" s="11"/>
      <c r="GTY263" s="11"/>
      <c r="GTZ263" s="11"/>
      <c r="GUA263" s="11"/>
      <c r="GUB263" s="12"/>
      <c r="GUC263" s="10" t="s">
        <v>528</v>
      </c>
      <c r="GUD263" s="11"/>
      <c r="GUE263" s="11"/>
      <c r="GUF263" s="11"/>
      <c r="GUG263" s="11"/>
      <c r="GUH263" s="11"/>
      <c r="GUI263" s="11"/>
      <c r="GUJ263" s="12"/>
      <c r="GUK263" s="10" t="s">
        <v>528</v>
      </c>
      <c r="GUL263" s="11"/>
      <c r="GUM263" s="11"/>
      <c r="GUN263" s="11"/>
      <c r="GUO263" s="11"/>
      <c r="GUP263" s="11"/>
      <c r="GUQ263" s="11"/>
      <c r="GUR263" s="12"/>
      <c r="GUS263" s="10" t="s">
        <v>528</v>
      </c>
      <c r="GUT263" s="11"/>
      <c r="GUU263" s="11"/>
      <c r="GUV263" s="11"/>
      <c r="GUW263" s="11"/>
      <c r="GUX263" s="11"/>
      <c r="GUY263" s="11"/>
      <c r="GUZ263" s="12"/>
      <c r="GVA263" s="10" t="s">
        <v>528</v>
      </c>
      <c r="GVB263" s="11"/>
      <c r="GVC263" s="11"/>
      <c r="GVD263" s="11"/>
      <c r="GVE263" s="11"/>
      <c r="GVF263" s="11"/>
      <c r="GVG263" s="11"/>
      <c r="GVH263" s="12"/>
      <c r="GVI263" s="10" t="s">
        <v>528</v>
      </c>
      <c r="GVJ263" s="11"/>
      <c r="GVK263" s="11"/>
      <c r="GVL263" s="11"/>
      <c r="GVM263" s="11"/>
      <c r="GVN263" s="11"/>
      <c r="GVO263" s="11"/>
      <c r="GVP263" s="12"/>
      <c r="GVQ263" s="10" t="s">
        <v>528</v>
      </c>
      <c r="GVR263" s="11"/>
      <c r="GVS263" s="11"/>
      <c r="GVT263" s="11"/>
      <c r="GVU263" s="11"/>
      <c r="GVV263" s="11"/>
      <c r="GVW263" s="11"/>
      <c r="GVX263" s="12"/>
      <c r="GVY263" s="10" t="s">
        <v>528</v>
      </c>
      <c r="GVZ263" s="11"/>
      <c r="GWA263" s="11"/>
      <c r="GWB263" s="11"/>
      <c r="GWC263" s="11"/>
      <c r="GWD263" s="11"/>
      <c r="GWE263" s="11"/>
      <c r="GWF263" s="12"/>
      <c r="GWG263" s="10" t="s">
        <v>528</v>
      </c>
      <c r="GWH263" s="11"/>
      <c r="GWI263" s="11"/>
      <c r="GWJ263" s="11"/>
      <c r="GWK263" s="11"/>
      <c r="GWL263" s="11"/>
      <c r="GWM263" s="11"/>
      <c r="GWN263" s="12"/>
      <c r="GWO263" s="10" t="s">
        <v>528</v>
      </c>
      <c r="GWP263" s="11"/>
      <c r="GWQ263" s="11"/>
      <c r="GWR263" s="11"/>
      <c r="GWS263" s="11"/>
      <c r="GWT263" s="11"/>
      <c r="GWU263" s="11"/>
      <c r="GWV263" s="12"/>
      <c r="GWW263" s="10" t="s">
        <v>528</v>
      </c>
      <c r="GWX263" s="11"/>
      <c r="GWY263" s="11"/>
      <c r="GWZ263" s="11"/>
      <c r="GXA263" s="11"/>
      <c r="GXB263" s="11"/>
      <c r="GXC263" s="11"/>
      <c r="GXD263" s="12"/>
      <c r="GXE263" s="10" t="s">
        <v>528</v>
      </c>
      <c r="GXF263" s="11"/>
      <c r="GXG263" s="11"/>
      <c r="GXH263" s="11"/>
      <c r="GXI263" s="11"/>
      <c r="GXJ263" s="11"/>
      <c r="GXK263" s="11"/>
      <c r="GXL263" s="12"/>
      <c r="GXM263" s="10" t="s">
        <v>528</v>
      </c>
      <c r="GXN263" s="11"/>
      <c r="GXO263" s="11"/>
      <c r="GXP263" s="11"/>
      <c r="GXQ263" s="11"/>
      <c r="GXR263" s="11"/>
      <c r="GXS263" s="11"/>
      <c r="GXT263" s="12"/>
      <c r="GXU263" s="10" t="s">
        <v>528</v>
      </c>
      <c r="GXV263" s="11"/>
      <c r="GXW263" s="11"/>
      <c r="GXX263" s="11"/>
      <c r="GXY263" s="11"/>
      <c r="GXZ263" s="11"/>
      <c r="GYA263" s="11"/>
      <c r="GYB263" s="12"/>
      <c r="GYC263" s="10" t="s">
        <v>528</v>
      </c>
      <c r="GYD263" s="11"/>
      <c r="GYE263" s="11"/>
      <c r="GYF263" s="11"/>
      <c r="GYG263" s="11"/>
      <c r="GYH263" s="11"/>
      <c r="GYI263" s="11"/>
      <c r="GYJ263" s="12"/>
      <c r="GYK263" s="10" t="s">
        <v>528</v>
      </c>
      <c r="GYL263" s="11"/>
      <c r="GYM263" s="11"/>
      <c r="GYN263" s="11"/>
      <c r="GYO263" s="11"/>
      <c r="GYP263" s="11"/>
      <c r="GYQ263" s="11"/>
      <c r="GYR263" s="12"/>
      <c r="GYS263" s="10" t="s">
        <v>528</v>
      </c>
      <c r="GYT263" s="11"/>
      <c r="GYU263" s="11"/>
      <c r="GYV263" s="11"/>
      <c r="GYW263" s="11"/>
      <c r="GYX263" s="11"/>
      <c r="GYY263" s="11"/>
      <c r="GYZ263" s="12"/>
      <c r="GZA263" s="10" t="s">
        <v>528</v>
      </c>
      <c r="GZB263" s="11"/>
      <c r="GZC263" s="11"/>
      <c r="GZD263" s="11"/>
      <c r="GZE263" s="11"/>
      <c r="GZF263" s="11"/>
      <c r="GZG263" s="11"/>
      <c r="GZH263" s="12"/>
      <c r="GZI263" s="10" t="s">
        <v>528</v>
      </c>
      <c r="GZJ263" s="11"/>
      <c r="GZK263" s="11"/>
      <c r="GZL263" s="11"/>
      <c r="GZM263" s="11"/>
      <c r="GZN263" s="11"/>
      <c r="GZO263" s="11"/>
      <c r="GZP263" s="12"/>
      <c r="GZQ263" s="10" t="s">
        <v>528</v>
      </c>
      <c r="GZR263" s="11"/>
      <c r="GZS263" s="11"/>
      <c r="GZT263" s="11"/>
      <c r="GZU263" s="11"/>
      <c r="GZV263" s="11"/>
      <c r="GZW263" s="11"/>
      <c r="GZX263" s="12"/>
      <c r="GZY263" s="10" t="s">
        <v>528</v>
      </c>
      <c r="GZZ263" s="11"/>
      <c r="HAA263" s="11"/>
      <c r="HAB263" s="11"/>
      <c r="HAC263" s="11"/>
      <c r="HAD263" s="11"/>
      <c r="HAE263" s="11"/>
      <c r="HAF263" s="12"/>
      <c r="HAG263" s="10" t="s">
        <v>528</v>
      </c>
      <c r="HAH263" s="11"/>
      <c r="HAI263" s="11"/>
      <c r="HAJ263" s="11"/>
      <c r="HAK263" s="11"/>
      <c r="HAL263" s="11"/>
      <c r="HAM263" s="11"/>
      <c r="HAN263" s="12"/>
      <c r="HAO263" s="10" t="s">
        <v>528</v>
      </c>
      <c r="HAP263" s="11"/>
      <c r="HAQ263" s="11"/>
      <c r="HAR263" s="11"/>
      <c r="HAS263" s="11"/>
      <c r="HAT263" s="11"/>
      <c r="HAU263" s="11"/>
      <c r="HAV263" s="12"/>
      <c r="HAW263" s="10" t="s">
        <v>528</v>
      </c>
      <c r="HAX263" s="11"/>
      <c r="HAY263" s="11"/>
      <c r="HAZ263" s="11"/>
      <c r="HBA263" s="11"/>
      <c r="HBB263" s="11"/>
      <c r="HBC263" s="11"/>
      <c r="HBD263" s="12"/>
      <c r="HBE263" s="10" t="s">
        <v>528</v>
      </c>
      <c r="HBF263" s="11"/>
      <c r="HBG263" s="11"/>
      <c r="HBH263" s="11"/>
      <c r="HBI263" s="11"/>
      <c r="HBJ263" s="11"/>
      <c r="HBK263" s="11"/>
      <c r="HBL263" s="12"/>
      <c r="HBM263" s="10" t="s">
        <v>528</v>
      </c>
      <c r="HBN263" s="11"/>
      <c r="HBO263" s="11"/>
      <c r="HBP263" s="11"/>
      <c r="HBQ263" s="11"/>
      <c r="HBR263" s="11"/>
      <c r="HBS263" s="11"/>
      <c r="HBT263" s="12"/>
      <c r="HBU263" s="10" t="s">
        <v>528</v>
      </c>
      <c r="HBV263" s="11"/>
      <c r="HBW263" s="11"/>
      <c r="HBX263" s="11"/>
      <c r="HBY263" s="11"/>
      <c r="HBZ263" s="11"/>
      <c r="HCA263" s="11"/>
      <c r="HCB263" s="12"/>
      <c r="HCC263" s="10" t="s">
        <v>528</v>
      </c>
      <c r="HCD263" s="11"/>
      <c r="HCE263" s="11"/>
      <c r="HCF263" s="11"/>
      <c r="HCG263" s="11"/>
      <c r="HCH263" s="11"/>
      <c r="HCI263" s="11"/>
      <c r="HCJ263" s="12"/>
      <c r="HCK263" s="10" t="s">
        <v>528</v>
      </c>
      <c r="HCL263" s="11"/>
      <c r="HCM263" s="11"/>
      <c r="HCN263" s="11"/>
      <c r="HCO263" s="11"/>
      <c r="HCP263" s="11"/>
      <c r="HCQ263" s="11"/>
      <c r="HCR263" s="12"/>
      <c r="HCS263" s="10" t="s">
        <v>528</v>
      </c>
      <c r="HCT263" s="11"/>
      <c r="HCU263" s="11"/>
      <c r="HCV263" s="11"/>
      <c r="HCW263" s="11"/>
      <c r="HCX263" s="11"/>
      <c r="HCY263" s="11"/>
      <c r="HCZ263" s="12"/>
      <c r="HDA263" s="10" t="s">
        <v>528</v>
      </c>
      <c r="HDB263" s="11"/>
      <c r="HDC263" s="11"/>
      <c r="HDD263" s="11"/>
      <c r="HDE263" s="11"/>
      <c r="HDF263" s="11"/>
      <c r="HDG263" s="11"/>
      <c r="HDH263" s="12"/>
      <c r="HDI263" s="10" t="s">
        <v>528</v>
      </c>
      <c r="HDJ263" s="11"/>
      <c r="HDK263" s="11"/>
      <c r="HDL263" s="11"/>
      <c r="HDM263" s="11"/>
      <c r="HDN263" s="11"/>
      <c r="HDO263" s="11"/>
      <c r="HDP263" s="12"/>
      <c r="HDQ263" s="10" t="s">
        <v>528</v>
      </c>
      <c r="HDR263" s="11"/>
      <c r="HDS263" s="11"/>
      <c r="HDT263" s="11"/>
      <c r="HDU263" s="11"/>
      <c r="HDV263" s="11"/>
      <c r="HDW263" s="11"/>
      <c r="HDX263" s="12"/>
      <c r="HDY263" s="10" t="s">
        <v>528</v>
      </c>
      <c r="HDZ263" s="11"/>
      <c r="HEA263" s="11"/>
      <c r="HEB263" s="11"/>
      <c r="HEC263" s="11"/>
      <c r="HED263" s="11"/>
      <c r="HEE263" s="11"/>
      <c r="HEF263" s="12"/>
      <c r="HEG263" s="10" t="s">
        <v>528</v>
      </c>
      <c r="HEH263" s="11"/>
      <c r="HEI263" s="11"/>
      <c r="HEJ263" s="11"/>
      <c r="HEK263" s="11"/>
      <c r="HEL263" s="11"/>
      <c r="HEM263" s="11"/>
      <c r="HEN263" s="12"/>
      <c r="HEO263" s="10" t="s">
        <v>528</v>
      </c>
      <c r="HEP263" s="11"/>
      <c r="HEQ263" s="11"/>
      <c r="HER263" s="11"/>
      <c r="HES263" s="11"/>
      <c r="HET263" s="11"/>
      <c r="HEU263" s="11"/>
      <c r="HEV263" s="12"/>
      <c r="HEW263" s="10" t="s">
        <v>528</v>
      </c>
      <c r="HEX263" s="11"/>
      <c r="HEY263" s="11"/>
      <c r="HEZ263" s="11"/>
      <c r="HFA263" s="11"/>
      <c r="HFB263" s="11"/>
      <c r="HFC263" s="11"/>
      <c r="HFD263" s="12"/>
      <c r="HFE263" s="10" t="s">
        <v>528</v>
      </c>
      <c r="HFF263" s="11"/>
      <c r="HFG263" s="11"/>
      <c r="HFH263" s="11"/>
      <c r="HFI263" s="11"/>
      <c r="HFJ263" s="11"/>
      <c r="HFK263" s="11"/>
      <c r="HFL263" s="12"/>
      <c r="HFM263" s="10" t="s">
        <v>528</v>
      </c>
      <c r="HFN263" s="11"/>
      <c r="HFO263" s="11"/>
      <c r="HFP263" s="11"/>
      <c r="HFQ263" s="11"/>
      <c r="HFR263" s="11"/>
      <c r="HFS263" s="11"/>
      <c r="HFT263" s="12"/>
      <c r="HFU263" s="10" t="s">
        <v>528</v>
      </c>
      <c r="HFV263" s="11"/>
      <c r="HFW263" s="11"/>
      <c r="HFX263" s="11"/>
      <c r="HFY263" s="11"/>
      <c r="HFZ263" s="11"/>
      <c r="HGA263" s="11"/>
      <c r="HGB263" s="12"/>
      <c r="HGC263" s="10" t="s">
        <v>528</v>
      </c>
      <c r="HGD263" s="11"/>
      <c r="HGE263" s="11"/>
      <c r="HGF263" s="11"/>
      <c r="HGG263" s="11"/>
      <c r="HGH263" s="11"/>
      <c r="HGI263" s="11"/>
      <c r="HGJ263" s="12"/>
      <c r="HGK263" s="10" t="s">
        <v>528</v>
      </c>
      <c r="HGL263" s="11"/>
      <c r="HGM263" s="11"/>
      <c r="HGN263" s="11"/>
      <c r="HGO263" s="11"/>
      <c r="HGP263" s="11"/>
      <c r="HGQ263" s="11"/>
      <c r="HGR263" s="12"/>
      <c r="HGS263" s="10" t="s">
        <v>528</v>
      </c>
      <c r="HGT263" s="11"/>
      <c r="HGU263" s="11"/>
      <c r="HGV263" s="11"/>
      <c r="HGW263" s="11"/>
      <c r="HGX263" s="11"/>
      <c r="HGY263" s="11"/>
      <c r="HGZ263" s="12"/>
      <c r="HHA263" s="10" t="s">
        <v>528</v>
      </c>
      <c r="HHB263" s="11"/>
      <c r="HHC263" s="11"/>
      <c r="HHD263" s="11"/>
      <c r="HHE263" s="11"/>
      <c r="HHF263" s="11"/>
      <c r="HHG263" s="11"/>
      <c r="HHH263" s="12"/>
      <c r="HHI263" s="10" t="s">
        <v>528</v>
      </c>
      <c r="HHJ263" s="11"/>
      <c r="HHK263" s="11"/>
      <c r="HHL263" s="11"/>
      <c r="HHM263" s="11"/>
      <c r="HHN263" s="11"/>
      <c r="HHO263" s="11"/>
      <c r="HHP263" s="12"/>
      <c r="HHQ263" s="10" t="s">
        <v>528</v>
      </c>
      <c r="HHR263" s="11"/>
      <c r="HHS263" s="11"/>
      <c r="HHT263" s="11"/>
      <c r="HHU263" s="11"/>
      <c r="HHV263" s="11"/>
      <c r="HHW263" s="11"/>
      <c r="HHX263" s="12"/>
      <c r="HHY263" s="10" t="s">
        <v>528</v>
      </c>
      <c r="HHZ263" s="11"/>
      <c r="HIA263" s="11"/>
      <c r="HIB263" s="11"/>
      <c r="HIC263" s="11"/>
      <c r="HID263" s="11"/>
      <c r="HIE263" s="11"/>
      <c r="HIF263" s="12"/>
      <c r="HIG263" s="10" t="s">
        <v>528</v>
      </c>
      <c r="HIH263" s="11"/>
      <c r="HII263" s="11"/>
      <c r="HIJ263" s="11"/>
      <c r="HIK263" s="11"/>
      <c r="HIL263" s="11"/>
      <c r="HIM263" s="11"/>
      <c r="HIN263" s="12"/>
      <c r="HIO263" s="10" t="s">
        <v>528</v>
      </c>
      <c r="HIP263" s="11"/>
      <c r="HIQ263" s="11"/>
      <c r="HIR263" s="11"/>
      <c r="HIS263" s="11"/>
      <c r="HIT263" s="11"/>
      <c r="HIU263" s="11"/>
      <c r="HIV263" s="12"/>
      <c r="HIW263" s="10" t="s">
        <v>528</v>
      </c>
      <c r="HIX263" s="11"/>
      <c r="HIY263" s="11"/>
      <c r="HIZ263" s="11"/>
      <c r="HJA263" s="11"/>
      <c r="HJB263" s="11"/>
      <c r="HJC263" s="11"/>
      <c r="HJD263" s="12"/>
      <c r="HJE263" s="10" t="s">
        <v>528</v>
      </c>
      <c r="HJF263" s="11"/>
      <c r="HJG263" s="11"/>
      <c r="HJH263" s="11"/>
      <c r="HJI263" s="11"/>
      <c r="HJJ263" s="11"/>
      <c r="HJK263" s="11"/>
      <c r="HJL263" s="12"/>
      <c r="HJM263" s="10" t="s">
        <v>528</v>
      </c>
      <c r="HJN263" s="11"/>
      <c r="HJO263" s="11"/>
      <c r="HJP263" s="11"/>
      <c r="HJQ263" s="11"/>
      <c r="HJR263" s="11"/>
      <c r="HJS263" s="11"/>
      <c r="HJT263" s="12"/>
      <c r="HJU263" s="10" t="s">
        <v>528</v>
      </c>
      <c r="HJV263" s="11"/>
      <c r="HJW263" s="11"/>
      <c r="HJX263" s="11"/>
      <c r="HJY263" s="11"/>
      <c r="HJZ263" s="11"/>
      <c r="HKA263" s="11"/>
      <c r="HKB263" s="12"/>
      <c r="HKC263" s="10" t="s">
        <v>528</v>
      </c>
      <c r="HKD263" s="11"/>
      <c r="HKE263" s="11"/>
      <c r="HKF263" s="11"/>
      <c r="HKG263" s="11"/>
      <c r="HKH263" s="11"/>
      <c r="HKI263" s="11"/>
      <c r="HKJ263" s="12"/>
      <c r="HKK263" s="10" t="s">
        <v>528</v>
      </c>
      <c r="HKL263" s="11"/>
      <c r="HKM263" s="11"/>
      <c r="HKN263" s="11"/>
      <c r="HKO263" s="11"/>
      <c r="HKP263" s="11"/>
      <c r="HKQ263" s="11"/>
      <c r="HKR263" s="12"/>
      <c r="HKS263" s="10" t="s">
        <v>528</v>
      </c>
      <c r="HKT263" s="11"/>
      <c r="HKU263" s="11"/>
      <c r="HKV263" s="11"/>
      <c r="HKW263" s="11"/>
      <c r="HKX263" s="11"/>
      <c r="HKY263" s="11"/>
      <c r="HKZ263" s="12"/>
      <c r="HLA263" s="10" t="s">
        <v>528</v>
      </c>
      <c r="HLB263" s="11"/>
      <c r="HLC263" s="11"/>
      <c r="HLD263" s="11"/>
      <c r="HLE263" s="11"/>
      <c r="HLF263" s="11"/>
      <c r="HLG263" s="11"/>
      <c r="HLH263" s="12"/>
      <c r="HLI263" s="10" t="s">
        <v>528</v>
      </c>
      <c r="HLJ263" s="11"/>
      <c r="HLK263" s="11"/>
      <c r="HLL263" s="11"/>
      <c r="HLM263" s="11"/>
      <c r="HLN263" s="11"/>
      <c r="HLO263" s="11"/>
      <c r="HLP263" s="12"/>
      <c r="HLQ263" s="10" t="s">
        <v>528</v>
      </c>
      <c r="HLR263" s="11"/>
      <c r="HLS263" s="11"/>
      <c r="HLT263" s="11"/>
      <c r="HLU263" s="11"/>
      <c r="HLV263" s="11"/>
      <c r="HLW263" s="11"/>
      <c r="HLX263" s="12"/>
      <c r="HLY263" s="10" t="s">
        <v>528</v>
      </c>
      <c r="HLZ263" s="11"/>
      <c r="HMA263" s="11"/>
      <c r="HMB263" s="11"/>
      <c r="HMC263" s="11"/>
      <c r="HMD263" s="11"/>
      <c r="HME263" s="11"/>
      <c r="HMF263" s="12"/>
      <c r="HMG263" s="10" t="s">
        <v>528</v>
      </c>
      <c r="HMH263" s="11"/>
      <c r="HMI263" s="11"/>
      <c r="HMJ263" s="11"/>
      <c r="HMK263" s="11"/>
      <c r="HML263" s="11"/>
      <c r="HMM263" s="11"/>
      <c r="HMN263" s="12"/>
      <c r="HMO263" s="10" t="s">
        <v>528</v>
      </c>
      <c r="HMP263" s="11"/>
      <c r="HMQ263" s="11"/>
      <c r="HMR263" s="11"/>
      <c r="HMS263" s="11"/>
      <c r="HMT263" s="11"/>
      <c r="HMU263" s="11"/>
      <c r="HMV263" s="12"/>
      <c r="HMW263" s="10" t="s">
        <v>528</v>
      </c>
      <c r="HMX263" s="11"/>
      <c r="HMY263" s="11"/>
      <c r="HMZ263" s="11"/>
      <c r="HNA263" s="11"/>
      <c r="HNB263" s="11"/>
      <c r="HNC263" s="11"/>
      <c r="HND263" s="12"/>
      <c r="HNE263" s="10" t="s">
        <v>528</v>
      </c>
      <c r="HNF263" s="11"/>
      <c r="HNG263" s="11"/>
      <c r="HNH263" s="11"/>
      <c r="HNI263" s="11"/>
      <c r="HNJ263" s="11"/>
      <c r="HNK263" s="11"/>
      <c r="HNL263" s="12"/>
      <c r="HNM263" s="10" t="s">
        <v>528</v>
      </c>
      <c r="HNN263" s="11"/>
      <c r="HNO263" s="11"/>
      <c r="HNP263" s="11"/>
      <c r="HNQ263" s="11"/>
      <c r="HNR263" s="11"/>
      <c r="HNS263" s="11"/>
      <c r="HNT263" s="12"/>
      <c r="HNU263" s="10" t="s">
        <v>528</v>
      </c>
      <c r="HNV263" s="11"/>
      <c r="HNW263" s="11"/>
      <c r="HNX263" s="11"/>
      <c r="HNY263" s="11"/>
      <c r="HNZ263" s="11"/>
      <c r="HOA263" s="11"/>
      <c r="HOB263" s="12"/>
      <c r="HOC263" s="10" t="s">
        <v>528</v>
      </c>
      <c r="HOD263" s="11"/>
      <c r="HOE263" s="11"/>
      <c r="HOF263" s="11"/>
      <c r="HOG263" s="11"/>
      <c r="HOH263" s="11"/>
      <c r="HOI263" s="11"/>
      <c r="HOJ263" s="12"/>
      <c r="HOK263" s="10" t="s">
        <v>528</v>
      </c>
      <c r="HOL263" s="11"/>
      <c r="HOM263" s="11"/>
      <c r="HON263" s="11"/>
      <c r="HOO263" s="11"/>
      <c r="HOP263" s="11"/>
      <c r="HOQ263" s="11"/>
      <c r="HOR263" s="12"/>
      <c r="HOS263" s="10" t="s">
        <v>528</v>
      </c>
      <c r="HOT263" s="11"/>
      <c r="HOU263" s="11"/>
      <c r="HOV263" s="11"/>
      <c r="HOW263" s="11"/>
      <c r="HOX263" s="11"/>
      <c r="HOY263" s="11"/>
      <c r="HOZ263" s="12"/>
      <c r="HPA263" s="10" t="s">
        <v>528</v>
      </c>
      <c r="HPB263" s="11"/>
      <c r="HPC263" s="11"/>
      <c r="HPD263" s="11"/>
      <c r="HPE263" s="11"/>
      <c r="HPF263" s="11"/>
      <c r="HPG263" s="11"/>
      <c r="HPH263" s="12"/>
      <c r="HPI263" s="10" t="s">
        <v>528</v>
      </c>
      <c r="HPJ263" s="11"/>
      <c r="HPK263" s="11"/>
      <c r="HPL263" s="11"/>
      <c r="HPM263" s="11"/>
      <c r="HPN263" s="11"/>
      <c r="HPO263" s="11"/>
      <c r="HPP263" s="12"/>
      <c r="HPQ263" s="10" t="s">
        <v>528</v>
      </c>
      <c r="HPR263" s="11"/>
      <c r="HPS263" s="11"/>
      <c r="HPT263" s="11"/>
      <c r="HPU263" s="11"/>
      <c r="HPV263" s="11"/>
      <c r="HPW263" s="11"/>
      <c r="HPX263" s="12"/>
      <c r="HPY263" s="10" t="s">
        <v>528</v>
      </c>
      <c r="HPZ263" s="11"/>
      <c r="HQA263" s="11"/>
      <c r="HQB263" s="11"/>
      <c r="HQC263" s="11"/>
      <c r="HQD263" s="11"/>
      <c r="HQE263" s="11"/>
      <c r="HQF263" s="12"/>
      <c r="HQG263" s="10" t="s">
        <v>528</v>
      </c>
      <c r="HQH263" s="11"/>
      <c r="HQI263" s="11"/>
      <c r="HQJ263" s="11"/>
      <c r="HQK263" s="11"/>
      <c r="HQL263" s="11"/>
      <c r="HQM263" s="11"/>
      <c r="HQN263" s="12"/>
      <c r="HQO263" s="10" t="s">
        <v>528</v>
      </c>
      <c r="HQP263" s="11"/>
      <c r="HQQ263" s="11"/>
      <c r="HQR263" s="11"/>
      <c r="HQS263" s="11"/>
      <c r="HQT263" s="11"/>
      <c r="HQU263" s="11"/>
      <c r="HQV263" s="12"/>
      <c r="HQW263" s="10" t="s">
        <v>528</v>
      </c>
      <c r="HQX263" s="11"/>
      <c r="HQY263" s="11"/>
      <c r="HQZ263" s="11"/>
      <c r="HRA263" s="11"/>
      <c r="HRB263" s="11"/>
      <c r="HRC263" s="11"/>
      <c r="HRD263" s="12"/>
      <c r="HRE263" s="10" t="s">
        <v>528</v>
      </c>
      <c r="HRF263" s="11"/>
      <c r="HRG263" s="11"/>
      <c r="HRH263" s="11"/>
      <c r="HRI263" s="11"/>
      <c r="HRJ263" s="11"/>
      <c r="HRK263" s="11"/>
      <c r="HRL263" s="12"/>
      <c r="HRM263" s="10" t="s">
        <v>528</v>
      </c>
      <c r="HRN263" s="11"/>
      <c r="HRO263" s="11"/>
      <c r="HRP263" s="11"/>
      <c r="HRQ263" s="11"/>
      <c r="HRR263" s="11"/>
      <c r="HRS263" s="11"/>
      <c r="HRT263" s="12"/>
      <c r="HRU263" s="10" t="s">
        <v>528</v>
      </c>
      <c r="HRV263" s="11"/>
      <c r="HRW263" s="11"/>
      <c r="HRX263" s="11"/>
      <c r="HRY263" s="11"/>
      <c r="HRZ263" s="11"/>
      <c r="HSA263" s="11"/>
      <c r="HSB263" s="12"/>
      <c r="HSC263" s="10" t="s">
        <v>528</v>
      </c>
      <c r="HSD263" s="11"/>
      <c r="HSE263" s="11"/>
      <c r="HSF263" s="11"/>
      <c r="HSG263" s="11"/>
      <c r="HSH263" s="11"/>
      <c r="HSI263" s="11"/>
      <c r="HSJ263" s="12"/>
      <c r="HSK263" s="10" t="s">
        <v>528</v>
      </c>
      <c r="HSL263" s="11"/>
      <c r="HSM263" s="11"/>
      <c r="HSN263" s="11"/>
      <c r="HSO263" s="11"/>
      <c r="HSP263" s="11"/>
      <c r="HSQ263" s="11"/>
      <c r="HSR263" s="12"/>
      <c r="HSS263" s="10" t="s">
        <v>528</v>
      </c>
      <c r="HST263" s="11"/>
      <c r="HSU263" s="11"/>
      <c r="HSV263" s="11"/>
      <c r="HSW263" s="11"/>
      <c r="HSX263" s="11"/>
      <c r="HSY263" s="11"/>
      <c r="HSZ263" s="12"/>
      <c r="HTA263" s="10" t="s">
        <v>528</v>
      </c>
      <c r="HTB263" s="11"/>
      <c r="HTC263" s="11"/>
      <c r="HTD263" s="11"/>
      <c r="HTE263" s="11"/>
      <c r="HTF263" s="11"/>
      <c r="HTG263" s="11"/>
      <c r="HTH263" s="12"/>
      <c r="HTI263" s="10" t="s">
        <v>528</v>
      </c>
      <c r="HTJ263" s="11"/>
      <c r="HTK263" s="11"/>
      <c r="HTL263" s="11"/>
      <c r="HTM263" s="11"/>
      <c r="HTN263" s="11"/>
      <c r="HTO263" s="11"/>
      <c r="HTP263" s="12"/>
      <c r="HTQ263" s="10" t="s">
        <v>528</v>
      </c>
      <c r="HTR263" s="11"/>
      <c r="HTS263" s="11"/>
      <c r="HTT263" s="11"/>
      <c r="HTU263" s="11"/>
      <c r="HTV263" s="11"/>
      <c r="HTW263" s="11"/>
      <c r="HTX263" s="12"/>
      <c r="HTY263" s="10" t="s">
        <v>528</v>
      </c>
      <c r="HTZ263" s="11"/>
      <c r="HUA263" s="11"/>
      <c r="HUB263" s="11"/>
      <c r="HUC263" s="11"/>
      <c r="HUD263" s="11"/>
      <c r="HUE263" s="11"/>
      <c r="HUF263" s="12"/>
      <c r="HUG263" s="10" t="s">
        <v>528</v>
      </c>
      <c r="HUH263" s="11"/>
      <c r="HUI263" s="11"/>
      <c r="HUJ263" s="11"/>
      <c r="HUK263" s="11"/>
      <c r="HUL263" s="11"/>
      <c r="HUM263" s="11"/>
      <c r="HUN263" s="12"/>
      <c r="HUO263" s="10" t="s">
        <v>528</v>
      </c>
      <c r="HUP263" s="11"/>
      <c r="HUQ263" s="11"/>
      <c r="HUR263" s="11"/>
      <c r="HUS263" s="11"/>
      <c r="HUT263" s="11"/>
      <c r="HUU263" s="11"/>
      <c r="HUV263" s="12"/>
      <c r="HUW263" s="10" t="s">
        <v>528</v>
      </c>
      <c r="HUX263" s="11"/>
      <c r="HUY263" s="11"/>
      <c r="HUZ263" s="11"/>
      <c r="HVA263" s="11"/>
      <c r="HVB263" s="11"/>
      <c r="HVC263" s="11"/>
      <c r="HVD263" s="12"/>
      <c r="HVE263" s="10" t="s">
        <v>528</v>
      </c>
      <c r="HVF263" s="11"/>
      <c r="HVG263" s="11"/>
      <c r="HVH263" s="11"/>
      <c r="HVI263" s="11"/>
      <c r="HVJ263" s="11"/>
      <c r="HVK263" s="11"/>
      <c r="HVL263" s="12"/>
      <c r="HVM263" s="10" t="s">
        <v>528</v>
      </c>
      <c r="HVN263" s="11"/>
      <c r="HVO263" s="11"/>
      <c r="HVP263" s="11"/>
      <c r="HVQ263" s="11"/>
      <c r="HVR263" s="11"/>
      <c r="HVS263" s="11"/>
      <c r="HVT263" s="12"/>
      <c r="HVU263" s="10" t="s">
        <v>528</v>
      </c>
      <c r="HVV263" s="11"/>
      <c r="HVW263" s="11"/>
      <c r="HVX263" s="11"/>
      <c r="HVY263" s="11"/>
      <c r="HVZ263" s="11"/>
      <c r="HWA263" s="11"/>
      <c r="HWB263" s="12"/>
      <c r="HWC263" s="10" t="s">
        <v>528</v>
      </c>
      <c r="HWD263" s="11"/>
      <c r="HWE263" s="11"/>
      <c r="HWF263" s="11"/>
      <c r="HWG263" s="11"/>
      <c r="HWH263" s="11"/>
      <c r="HWI263" s="11"/>
      <c r="HWJ263" s="12"/>
      <c r="HWK263" s="10" t="s">
        <v>528</v>
      </c>
      <c r="HWL263" s="11"/>
      <c r="HWM263" s="11"/>
      <c r="HWN263" s="11"/>
      <c r="HWO263" s="11"/>
      <c r="HWP263" s="11"/>
      <c r="HWQ263" s="11"/>
      <c r="HWR263" s="12"/>
      <c r="HWS263" s="10" t="s">
        <v>528</v>
      </c>
      <c r="HWT263" s="11"/>
      <c r="HWU263" s="11"/>
      <c r="HWV263" s="11"/>
      <c r="HWW263" s="11"/>
      <c r="HWX263" s="11"/>
      <c r="HWY263" s="11"/>
      <c r="HWZ263" s="12"/>
      <c r="HXA263" s="10" t="s">
        <v>528</v>
      </c>
      <c r="HXB263" s="11"/>
      <c r="HXC263" s="11"/>
      <c r="HXD263" s="11"/>
      <c r="HXE263" s="11"/>
      <c r="HXF263" s="11"/>
      <c r="HXG263" s="11"/>
      <c r="HXH263" s="12"/>
      <c r="HXI263" s="10" t="s">
        <v>528</v>
      </c>
      <c r="HXJ263" s="11"/>
      <c r="HXK263" s="11"/>
      <c r="HXL263" s="11"/>
      <c r="HXM263" s="11"/>
      <c r="HXN263" s="11"/>
      <c r="HXO263" s="11"/>
      <c r="HXP263" s="12"/>
      <c r="HXQ263" s="10" t="s">
        <v>528</v>
      </c>
      <c r="HXR263" s="11"/>
      <c r="HXS263" s="11"/>
      <c r="HXT263" s="11"/>
      <c r="HXU263" s="11"/>
      <c r="HXV263" s="11"/>
      <c r="HXW263" s="11"/>
      <c r="HXX263" s="12"/>
      <c r="HXY263" s="10" t="s">
        <v>528</v>
      </c>
      <c r="HXZ263" s="11"/>
      <c r="HYA263" s="11"/>
      <c r="HYB263" s="11"/>
      <c r="HYC263" s="11"/>
      <c r="HYD263" s="11"/>
      <c r="HYE263" s="11"/>
      <c r="HYF263" s="12"/>
      <c r="HYG263" s="10" t="s">
        <v>528</v>
      </c>
      <c r="HYH263" s="11"/>
      <c r="HYI263" s="11"/>
      <c r="HYJ263" s="11"/>
      <c r="HYK263" s="11"/>
      <c r="HYL263" s="11"/>
      <c r="HYM263" s="11"/>
      <c r="HYN263" s="12"/>
      <c r="HYO263" s="10" t="s">
        <v>528</v>
      </c>
      <c r="HYP263" s="11"/>
      <c r="HYQ263" s="11"/>
      <c r="HYR263" s="11"/>
      <c r="HYS263" s="11"/>
      <c r="HYT263" s="11"/>
      <c r="HYU263" s="11"/>
      <c r="HYV263" s="12"/>
      <c r="HYW263" s="10" t="s">
        <v>528</v>
      </c>
      <c r="HYX263" s="11"/>
      <c r="HYY263" s="11"/>
      <c r="HYZ263" s="11"/>
      <c r="HZA263" s="11"/>
      <c r="HZB263" s="11"/>
      <c r="HZC263" s="11"/>
      <c r="HZD263" s="12"/>
      <c r="HZE263" s="10" t="s">
        <v>528</v>
      </c>
      <c r="HZF263" s="11"/>
      <c r="HZG263" s="11"/>
      <c r="HZH263" s="11"/>
      <c r="HZI263" s="11"/>
      <c r="HZJ263" s="11"/>
      <c r="HZK263" s="11"/>
      <c r="HZL263" s="12"/>
      <c r="HZM263" s="10" t="s">
        <v>528</v>
      </c>
      <c r="HZN263" s="11"/>
      <c r="HZO263" s="11"/>
      <c r="HZP263" s="11"/>
      <c r="HZQ263" s="11"/>
      <c r="HZR263" s="11"/>
      <c r="HZS263" s="11"/>
      <c r="HZT263" s="12"/>
      <c r="HZU263" s="10" t="s">
        <v>528</v>
      </c>
      <c r="HZV263" s="11"/>
      <c r="HZW263" s="11"/>
      <c r="HZX263" s="11"/>
      <c r="HZY263" s="11"/>
      <c r="HZZ263" s="11"/>
      <c r="IAA263" s="11"/>
      <c r="IAB263" s="12"/>
      <c r="IAC263" s="10" t="s">
        <v>528</v>
      </c>
      <c r="IAD263" s="11"/>
      <c r="IAE263" s="11"/>
      <c r="IAF263" s="11"/>
      <c r="IAG263" s="11"/>
      <c r="IAH263" s="11"/>
      <c r="IAI263" s="11"/>
      <c r="IAJ263" s="12"/>
      <c r="IAK263" s="10" t="s">
        <v>528</v>
      </c>
      <c r="IAL263" s="11"/>
      <c r="IAM263" s="11"/>
      <c r="IAN263" s="11"/>
      <c r="IAO263" s="11"/>
      <c r="IAP263" s="11"/>
      <c r="IAQ263" s="11"/>
      <c r="IAR263" s="12"/>
      <c r="IAS263" s="10" t="s">
        <v>528</v>
      </c>
      <c r="IAT263" s="11"/>
      <c r="IAU263" s="11"/>
      <c r="IAV263" s="11"/>
      <c r="IAW263" s="11"/>
      <c r="IAX263" s="11"/>
      <c r="IAY263" s="11"/>
      <c r="IAZ263" s="12"/>
      <c r="IBA263" s="10" t="s">
        <v>528</v>
      </c>
      <c r="IBB263" s="11"/>
      <c r="IBC263" s="11"/>
      <c r="IBD263" s="11"/>
      <c r="IBE263" s="11"/>
      <c r="IBF263" s="11"/>
      <c r="IBG263" s="11"/>
      <c r="IBH263" s="12"/>
      <c r="IBI263" s="10" t="s">
        <v>528</v>
      </c>
      <c r="IBJ263" s="11"/>
      <c r="IBK263" s="11"/>
      <c r="IBL263" s="11"/>
      <c r="IBM263" s="11"/>
      <c r="IBN263" s="11"/>
      <c r="IBO263" s="11"/>
      <c r="IBP263" s="12"/>
      <c r="IBQ263" s="10" t="s">
        <v>528</v>
      </c>
      <c r="IBR263" s="11"/>
      <c r="IBS263" s="11"/>
      <c r="IBT263" s="11"/>
      <c r="IBU263" s="11"/>
      <c r="IBV263" s="11"/>
      <c r="IBW263" s="11"/>
      <c r="IBX263" s="12"/>
      <c r="IBY263" s="10" t="s">
        <v>528</v>
      </c>
      <c r="IBZ263" s="11"/>
      <c r="ICA263" s="11"/>
      <c r="ICB263" s="11"/>
      <c r="ICC263" s="11"/>
      <c r="ICD263" s="11"/>
      <c r="ICE263" s="11"/>
      <c r="ICF263" s="12"/>
      <c r="ICG263" s="10" t="s">
        <v>528</v>
      </c>
      <c r="ICH263" s="11"/>
      <c r="ICI263" s="11"/>
      <c r="ICJ263" s="11"/>
      <c r="ICK263" s="11"/>
      <c r="ICL263" s="11"/>
      <c r="ICM263" s="11"/>
      <c r="ICN263" s="12"/>
      <c r="ICO263" s="10" t="s">
        <v>528</v>
      </c>
      <c r="ICP263" s="11"/>
      <c r="ICQ263" s="11"/>
      <c r="ICR263" s="11"/>
      <c r="ICS263" s="11"/>
      <c r="ICT263" s="11"/>
      <c r="ICU263" s="11"/>
      <c r="ICV263" s="12"/>
      <c r="ICW263" s="10" t="s">
        <v>528</v>
      </c>
      <c r="ICX263" s="11"/>
      <c r="ICY263" s="11"/>
      <c r="ICZ263" s="11"/>
      <c r="IDA263" s="11"/>
      <c r="IDB263" s="11"/>
      <c r="IDC263" s="11"/>
      <c r="IDD263" s="12"/>
      <c r="IDE263" s="10" t="s">
        <v>528</v>
      </c>
      <c r="IDF263" s="11"/>
      <c r="IDG263" s="11"/>
      <c r="IDH263" s="11"/>
      <c r="IDI263" s="11"/>
      <c r="IDJ263" s="11"/>
      <c r="IDK263" s="11"/>
      <c r="IDL263" s="12"/>
      <c r="IDM263" s="10" t="s">
        <v>528</v>
      </c>
      <c r="IDN263" s="11"/>
      <c r="IDO263" s="11"/>
      <c r="IDP263" s="11"/>
      <c r="IDQ263" s="11"/>
      <c r="IDR263" s="11"/>
      <c r="IDS263" s="11"/>
      <c r="IDT263" s="12"/>
      <c r="IDU263" s="10" t="s">
        <v>528</v>
      </c>
      <c r="IDV263" s="11"/>
      <c r="IDW263" s="11"/>
      <c r="IDX263" s="11"/>
      <c r="IDY263" s="11"/>
      <c r="IDZ263" s="11"/>
      <c r="IEA263" s="11"/>
      <c r="IEB263" s="12"/>
      <c r="IEC263" s="10" t="s">
        <v>528</v>
      </c>
      <c r="IED263" s="11"/>
      <c r="IEE263" s="11"/>
      <c r="IEF263" s="11"/>
      <c r="IEG263" s="11"/>
      <c r="IEH263" s="11"/>
      <c r="IEI263" s="11"/>
      <c r="IEJ263" s="12"/>
      <c r="IEK263" s="10" t="s">
        <v>528</v>
      </c>
      <c r="IEL263" s="11"/>
      <c r="IEM263" s="11"/>
      <c r="IEN263" s="11"/>
      <c r="IEO263" s="11"/>
      <c r="IEP263" s="11"/>
      <c r="IEQ263" s="11"/>
      <c r="IER263" s="12"/>
      <c r="IES263" s="10" t="s">
        <v>528</v>
      </c>
      <c r="IET263" s="11"/>
      <c r="IEU263" s="11"/>
      <c r="IEV263" s="11"/>
      <c r="IEW263" s="11"/>
      <c r="IEX263" s="11"/>
      <c r="IEY263" s="11"/>
      <c r="IEZ263" s="12"/>
      <c r="IFA263" s="10" t="s">
        <v>528</v>
      </c>
      <c r="IFB263" s="11"/>
      <c r="IFC263" s="11"/>
      <c r="IFD263" s="11"/>
      <c r="IFE263" s="11"/>
      <c r="IFF263" s="11"/>
      <c r="IFG263" s="11"/>
      <c r="IFH263" s="12"/>
      <c r="IFI263" s="10" t="s">
        <v>528</v>
      </c>
      <c r="IFJ263" s="11"/>
      <c r="IFK263" s="11"/>
      <c r="IFL263" s="11"/>
      <c r="IFM263" s="11"/>
      <c r="IFN263" s="11"/>
      <c r="IFO263" s="11"/>
      <c r="IFP263" s="12"/>
      <c r="IFQ263" s="10" t="s">
        <v>528</v>
      </c>
      <c r="IFR263" s="11"/>
      <c r="IFS263" s="11"/>
      <c r="IFT263" s="11"/>
      <c r="IFU263" s="11"/>
      <c r="IFV263" s="11"/>
      <c r="IFW263" s="11"/>
      <c r="IFX263" s="12"/>
      <c r="IFY263" s="10" t="s">
        <v>528</v>
      </c>
      <c r="IFZ263" s="11"/>
      <c r="IGA263" s="11"/>
      <c r="IGB263" s="11"/>
      <c r="IGC263" s="11"/>
      <c r="IGD263" s="11"/>
      <c r="IGE263" s="11"/>
      <c r="IGF263" s="12"/>
      <c r="IGG263" s="10" t="s">
        <v>528</v>
      </c>
      <c r="IGH263" s="11"/>
      <c r="IGI263" s="11"/>
      <c r="IGJ263" s="11"/>
      <c r="IGK263" s="11"/>
      <c r="IGL263" s="11"/>
      <c r="IGM263" s="11"/>
      <c r="IGN263" s="12"/>
      <c r="IGO263" s="10" t="s">
        <v>528</v>
      </c>
      <c r="IGP263" s="11"/>
      <c r="IGQ263" s="11"/>
      <c r="IGR263" s="11"/>
      <c r="IGS263" s="11"/>
      <c r="IGT263" s="11"/>
      <c r="IGU263" s="11"/>
      <c r="IGV263" s="12"/>
      <c r="IGW263" s="10" t="s">
        <v>528</v>
      </c>
      <c r="IGX263" s="11"/>
      <c r="IGY263" s="11"/>
      <c r="IGZ263" s="11"/>
      <c r="IHA263" s="11"/>
      <c r="IHB263" s="11"/>
      <c r="IHC263" s="11"/>
      <c r="IHD263" s="12"/>
      <c r="IHE263" s="10" t="s">
        <v>528</v>
      </c>
      <c r="IHF263" s="11"/>
      <c r="IHG263" s="11"/>
      <c r="IHH263" s="11"/>
      <c r="IHI263" s="11"/>
      <c r="IHJ263" s="11"/>
      <c r="IHK263" s="11"/>
      <c r="IHL263" s="12"/>
      <c r="IHM263" s="10" t="s">
        <v>528</v>
      </c>
      <c r="IHN263" s="11"/>
      <c r="IHO263" s="11"/>
      <c r="IHP263" s="11"/>
      <c r="IHQ263" s="11"/>
      <c r="IHR263" s="11"/>
      <c r="IHS263" s="11"/>
      <c r="IHT263" s="12"/>
      <c r="IHU263" s="10" t="s">
        <v>528</v>
      </c>
      <c r="IHV263" s="11"/>
      <c r="IHW263" s="11"/>
      <c r="IHX263" s="11"/>
      <c r="IHY263" s="11"/>
      <c r="IHZ263" s="11"/>
      <c r="IIA263" s="11"/>
      <c r="IIB263" s="12"/>
      <c r="IIC263" s="10" t="s">
        <v>528</v>
      </c>
      <c r="IID263" s="11"/>
      <c r="IIE263" s="11"/>
      <c r="IIF263" s="11"/>
      <c r="IIG263" s="11"/>
      <c r="IIH263" s="11"/>
      <c r="III263" s="11"/>
      <c r="IIJ263" s="12"/>
      <c r="IIK263" s="10" t="s">
        <v>528</v>
      </c>
      <c r="IIL263" s="11"/>
      <c r="IIM263" s="11"/>
      <c r="IIN263" s="11"/>
      <c r="IIO263" s="11"/>
      <c r="IIP263" s="11"/>
      <c r="IIQ263" s="11"/>
      <c r="IIR263" s="12"/>
      <c r="IIS263" s="10" t="s">
        <v>528</v>
      </c>
      <c r="IIT263" s="11"/>
      <c r="IIU263" s="11"/>
      <c r="IIV263" s="11"/>
      <c r="IIW263" s="11"/>
      <c r="IIX263" s="11"/>
      <c r="IIY263" s="11"/>
      <c r="IIZ263" s="12"/>
      <c r="IJA263" s="10" t="s">
        <v>528</v>
      </c>
      <c r="IJB263" s="11"/>
      <c r="IJC263" s="11"/>
      <c r="IJD263" s="11"/>
      <c r="IJE263" s="11"/>
      <c r="IJF263" s="11"/>
      <c r="IJG263" s="11"/>
      <c r="IJH263" s="12"/>
      <c r="IJI263" s="10" t="s">
        <v>528</v>
      </c>
      <c r="IJJ263" s="11"/>
      <c r="IJK263" s="11"/>
      <c r="IJL263" s="11"/>
      <c r="IJM263" s="11"/>
      <c r="IJN263" s="11"/>
      <c r="IJO263" s="11"/>
      <c r="IJP263" s="12"/>
      <c r="IJQ263" s="10" t="s">
        <v>528</v>
      </c>
      <c r="IJR263" s="11"/>
      <c r="IJS263" s="11"/>
      <c r="IJT263" s="11"/>
      <c r="IJU263" s="11"/>
      <c r="IJV263" s="11"/>
      <c r="IJW263" s="11"/>
      <c r="IJX263" s="12"/>
      <c r="IJY263" s="10" t="s">
        <v>528</v>
      </c>
      <c r="IJZ263" s="11"/>
      <c r="IKA263" s="11"/>
      <c r="IKB263" s="11"/>
      <c r="IKC263" s="11"/>
      <c r="IKD263" s="11"/>
      <c r="IKE263" s="11"/>
      <c r="IKF263" s="12"/>
      <c r="IKG263" s="10" t="s">
        <v>528</v>
      </c>
      <c r="IKH263" s="11"/>
      <c r="IKI263" s="11"/>
      <c r="IKJ263" s="11"/>
      <c r="IKK263" s="11"/>
      <c r="IKL263" s="11"/>
      <c r="IKM263" s="11"/>
      <c r="IKN263" s="12"/>
      <c r="IKO263" s="10" t="s">
        <v>528</v>
      </c>
      <c r="IKP263" s="11"/>
      <c r="IKQ263" s="11"/>
      <c r="IKR263" s="11"/>
      <c r="IKS263" s="11"/>
      <c r="IKT263" s="11"/>
      <c r="IKU263" s="11"/>
      <c r="IKV263" s="12"/>
      <c r="IKW263" s="10" t="s">
        <v>528</v>
      </c>
      <c r="IKX263" s="11"/>
      <c r="IKY263" s="11"/>
      <c r="IKZ263" s="11"/>
      <c r="ILA263" s="11"/>
      <c r="ILB263" s="11"/>
      <c r="ILC263" s="11"/>
      <c r="ILD263" s="12"/>
      <c r="ILE263" s="10" t="s">
        <v>528</v>
      </c>
      <c r="ILF263" s="11"/>
      <c r="ILG263" s="11"/>
      <c r="ILH263" s="11"/>
      <c r="ILI263" s="11"/>
      <c r="ILJ263" s="11"/>
      <c r="ILK263" s="11"/>
      <c r="ILL263" s="12"/>
      <c r="ILM263" s="10" t="s">
        <v>528</v>
      </c>
      <c r="ILN263" s="11"/>
      <c r="ILO263" s="11"/>
      <c r="ILP263" s="11"/>
      <c r="ILQ263" s="11"/>
      <c r="ILR263" s="11"/>
      <c r="ILS263" s="11"/>
      <c r="ILT263" s="12"/>
      <c r="ILU263" s="10" t="s">
        <v>528</v>
      </c>
      <c r="ILV263" s="11"/>
      <c r="ILW263" s="11"/>
      <c r="ILX263" s="11"/>
      <c r="ILY263" s="11"/>
      <c r="ILZ263" s="11"/>
      <c r="IMA263" s="11"/>
      <c r="IMB263" s="12"/>
      <c r="IMC263" s="10" t="s">
        <v>528</v>
      </c>
      <c r="IMD263" s="11"/>
      <c r="IME263" s="11"/>
      <c r="IMF263" s="11"/>
      <c r="IMG263" s="11"/>
      <c r="IMH263" s="11"/>
      <c r="IMI263" s="11"/>
      <c r="IMJ263" s="12"/>
      <c r="IMK263" s="10" t="s">
        <v>528</v>
      </c>
      <c r="IML263" s="11"/>
      <c r="IMM263" s="11"/>
      <c r="IMN263" s="11"/>
      <c r="IMO263" s="11"/>
      <c r="IMP263" s="11"/>
      <c r="IMQ263" s="11"/>
      <c r="IMR263" s="12"/>
      <c r="IMS263" s="10" t="s">
        <v>528</v>
      </c>
      <c r="IMT263" s="11"/>
      <c r="IMU263" s="11"/>
      <c r="IMV263" s="11"/>
      <c r="IMW263" s="11"/>
      <c r="IMX263" s="11"/>
      <c r="IMY263" s="11"/>
      <c r="IMZ263" s="12"/>
      <c r="INA263" s="10" t="s">
        <v>528</v>
      </c>
      <c r="INB263" s="11"/>
      <c r="INC263" s="11"/>
      <c r="IND263" s="11"/>
      <c r="INE263" s="11"/>
      <c r="INF263" s="11"/>
      <c r="ING263" s="11"/>
      <c r="INH263" s="12"/>
      <c r="INI263" s="10" t="s">
        <v>528</v>
      </c>
      <c r="INJ263" s="11"/>
      <c r="INK263" s="11"/>
      <c r="INL263" s="11"/>
      <c r="INM263" s="11"/>
      <c r="INN263" s="11"/>
      <c r="INO263" s="11"/>
      <c r="INP263" s="12"/>
      <c r="INQ263" s="10" t="s">
        <v>528</v>
      </c>
      <c r="INR263" s="11"/>
      <c r="INS263" s="11"/>
      <c r="INT263" s="11"/>
      <c r="INU263" s="11"/>
      <c r="INV263" s="11"/>
      <c r="INW263" s="11"/>
      <c r="INX263" s="12"/>
      <c r="INY263" s="10" t="s">
        <v>528</v>
      </c>
      <c r="INZ263" s="11"/>
      <c r="IOA263" s="11"/>
      <c r="IOB263" s="11"/>
      <c r="IOC263" s="11"/>
      <c r="IOD263" s="11"/>
      <c r="IOE263" s="11"/>
      <c r="IOF263" s="12"/>
      <c r="IOG263" s="10" t="s">
        <v>528</v>
      </c>
      <c r="IOH263" s="11"/>
      <c r="IOI263" s="11"/>
      <c r="IOJ263" s="11"/>
      <c r="IOK263" s="11"/>
      <c r="IOL263" s="11"/>
      <c r="IOM263" s="11"/>
      <c r="ION263" s="12"/>
      <c r="IOO263" s="10" t="s">
        <v>528</v>
      </c>
      <c r="IOP263" s="11"/>
      <c r="IOQ263" s="11"/>
      <c r="IOR263" s="11"/>
      <c r="IOS263" s="11"/>
      <c r="IOT263" s="11"/>
      <c r="IOU263" s="11"/>
      <c r="IOV263" s="12"/>
      <c r="IOW263" s="10" t="s">
        <v>528</v>
      </c>
      <c r="IOX263" s="11"/>
      <c r="IOY263" s="11"/>
      <c r="IOZ263" s="11"/>
      <c r="IPA263" s="11"/>
      <c r="IPB263" s="11"/>
      <c r="IPC263" s="11"/>
      <c r="IPD263" s="12"/>
      <c r="IPE263" s="10" t="s">
        <v>528</v>
      </c>
      <c r="IPF263" s="11"/>
      <c r="IPG263" s="11"/>
      <c r="IPH263" s="11"/>
      <c r="IPI263" s="11"/>
      <c r="IPJ263" s="11"/>
      <c r="IPK263" s="11"/>
      <c r="IPL263" s="12"/>
      <c r="IPM263" s="10" t="s">
        <v>528</v>
      </c>
      <c r="IPN263" s="11"/>
      <c r="IPO263" s="11"/>
      <c r="IPP263" s="11"/>
      <c r="IPQ263" s="11"/>
      <c r="IPR263" s="11"/>
      <c r="IPS263" s="11"/>
      <c r="IPT263" s="12"/>
      <c r="IPU263" s="10" t="s">
        <v>528</v>
      </c>
      <c r="IPV263" s="11"/>
      <c r="IPW263" s="11"/>
      <c r="IPX263" s="11"/>
      <c r="IPY263" s="11"/>
      <c r="IPZ263" s="11"/>
      <c r="IQA263" s="11"/>
      <c r="IQB263" s="12"/>
      <c r="IQC263" s="10" t="s">
        <v>528</v>
      </c>
      <c r="IQD263" s="11"/>
      <c r="IQE263" s="11"/>
      <c r="IQF263" s="11"/>
      <c r="IQG263" s="11"/>
      <c r="IQH263" s="11"/>
      <c r="IQI263" s="11"/>
      <c r="IQJ263" s="12"/>
      <c r="IQK263" s="10" t="s">
        <v>528</v>
      </c>
      <c r="IQL263" s="11"/>
      <c r="IQM263" s="11"/>
      <c r="IQN263" s="11"/>
      <c r="IQO263" s="11"/>
      <c r="IQP263" s="11"/>
      <c r="IQQ263" s="11"/>
      <c r="IQR263" s="12"/>
      <c r="IQS263" s="10" t="s">
        <v>528</v>
      </c>
      <c r="IQT263" s="11"/>
      <c r="IQU263" s="11"/>
      <c r="IQV263" s="11"/>
      <c r="IQW263" s="11"/>
      <c r="IQX263" s="11"/>
      <c r="IQY263" s="11"/>
      <c r="IQZ263" s="12"/>
      <c r="IRA263" s="10" t="s">
        <v>528</v>
      </c>
      <c r="IRB263" s="11"/>
      <c r="IRC263" s="11"/>
      <c r="IRD263" s="11"/>
      <c r="IRE263" s="11"/>
      <c r="IRF263" s="11"/>
      <c r="IRG263" s="11"/>
      <c r="IRH263" s="12"/>
      <c r="IRI263" s="10" t="s">
        <v>528</v>
      </c>
      <c r="IRJ263" s="11"/>
      <c r="IRK263" s="11"/>
      <c r="IRL263" s="11"/>
      <c r="IRM263" s="11"/>
      <c r="IRN263" s="11"/>
      <c r="IRO263" s="11"/>
      <c r="IRP263" s="12"/>
      <c r="IRQ263" s="10" t="s">
        <v>528</v>
      </c>
      <c r="IRR263" s="11"/>
      <c r="IRS263" s="11"/>
      <c r="IRT263" s="11"/>
      <c r="IRU263" s="11"/>
      <c r="IRV263" s="11"/>
      <c r="IRW263" s="11"/>
      <c r="IRX263" s="12"/>
      <c r="IRY263" s="10" t="s">
        <v>528</v>
      </c>
      <c r="IRZ263" s="11"/>
      <c r="ISA263" s="11"/>
      <c r="ISB263" s="11"/>
      <c r="ISC263" s="11"/>
      <c r="ISD263" s="11"/>
      <c r="ISE263" s="11"/>
      <c r="ISF263" s="12"/>
      <c r="ISG263" s="10" t="s">
        <v>528</v>
      </c>
      <c r="ISH263" s="11"/>
      <c r="ISI263" s="11"/>
      <c r="ISJ263" s="11"/>
      <c r="ISK263" s="11"/>
      <c r="ISL263" s="11"/>
      <c r="ISM263" s="11"/>
      <c r="ISN263" s="12"/>
      <c r="ISO263" s="10" t="s">
        <v>528</v>
      </c>
      <c r="ISP263" s="11"/>
      <c r="ISQ263" s="11"/>
      <c r="ISR263" s="11"/>
      <c r="ISS263" s="11"/>
      <c r="IST263" s="11"/>
      <c r="ISU263" s="11"/>
      <c r="ISV263" s="12"/>
      <c r="ISW263" s="10" t="s">
        <v>528</v>
      </c>
      <c r="ISX263" s="11"/>
      <c r="ISY263" s="11"/>
      <c r="ISZ263" s="11"/>
      <c r="ITA263" s="11"/>
      <c r="ITB263" s="11"/>
      <c r="ITC263" s="11"/>
      <c r="ITD263" s="12"/>
      <c r="ITE263" s="10" t="s">
        <v>528</v>
      </c>
      <c r="ITF263" s="11"/>
      <c r="ITG263" s="11"/>
      <c r="ITH263" s="11"/>
      <c r="ITI263" s="11"/>
      <c r="ITJ263" s="11"/>
      <c r="ITK263" s="11"/>
      <c r="ITL263" s="12"/>
      <c r="ITM263" s="10" t="s">
        <v>528</v>
      </c>
      <c r="ITN263" s="11"/>
      <c r="ITO263" s="11"/>
      <c r="ITP263" s="11"/>
      <c r="ITQ263" s="11"/>
      <c r="ITR263" s="11"/>
      <c r="ITS263" s="11"/>
      <c r="ITT263" s="12"/>
      <c r="ITU263" s="10" t="s">
        <v>528</v>
      </c>
      <c r="ITV263" s="11"/>
      <c r="ITW263" s="11"/>
      <c r="ITX263" s="11"/>
      <c r="ITY263" s="11"/>
      <c r="ITZ263" s="11"/>
      <c r="IUA263" s="11"/>
      <c r="IUB263" s="12"/>
      <c r="IUC263" s="10" t="s">
        <v>528</v>
      </c>
      <c r="IUD263" s="11"/>
      <c r="IUE263" s="11"/>
      <c r="IUF263" s="11"/>
      <c r="IUG263" s="11"/>
      <c r="IUH263" s="11"/>
      <c r="IUI263" s="11"/>
      <c r="IUJ263" s="12"/>
      <c r="IUK263" s="10" t="s">
        <v>528</v>
      </c>
      <c r="IUL263" s="11"/>
      <c r="IUM263" s="11"/>
      <c r="IUN263" s="11"/>
      <c r="IUO263" s="11"/>
      <c r="IUP263" s="11"/>
      <c r="IUQ263" s="11"/>
      <c r="IUR263" s="12"/>
      <c r="IUS263" s="10" t="s">
        <v>528</v>
      </c>
      <c r="IUT263" s="11"/>
      <c r="IUU263" s="11"/>
      <c r="IUV263" s="11"/>
      <c r="IUW263" s="11"/>
      <c r="IUX263" s="11"/>
      <c r="IUY263" s="11"/>
      <c r="IUZ263" s="12"/>
      <c r="IVA263" s="10" t="s">
        <v>528</v>
      </c>
      <c r="IVB263" s="11"/>
      <c r="IVC263" s="11"/>
      <c r="IVD263" s="11"/>
      <c r="IVE263" s="11"/>
      <c r="IVF263" s="11"/>
      <c r="IVG263" s="11"/>
      <c r="IVH263" s="12"/>
      <c r="IVI263" s="10" t="s">
        <v>528</v>
      </c>
      <c r="IVJ263" s="11"/>
      <c r="IVK263" s="11"/>
      <c r="IVL263" s="11"/>
      <c r="IVM263" s="11"/>
      <c r="IVN263" s="11"/>
      <c r="IVO263" s="11"/>
      <c r="IVP263" s="12"/>
      <c r="IVQ263" s="10" t="s">
        <v>528</v>
      </c>
      <c r="IVR263" s="11"/>
      <c r="IVS263" s="11"/>
      <c r="IVT263" s="11"/>
      <c r="IVU263" s="11"/>
      <c r="IVV263" s="11"/>
      <c r="IVW263" s="11"/>
      <c r="IVX263" s="12"/>
      <c r="IVY263" s="10" t="s">
        <v>528</v>
      </c>
      <c r="IVZ263" s="11"/>
      <c r="IWA263" s="11"/>
      <c r="IWB263" s="11"/>
      <c r="IWC263" s="11"/>
      <c r="IWD263" s="11"/>
      <c r="IWE263" s="11"/>
      <c r="IWF263" s="12"/>
      <c r="IWG263" s="10" t="s">
        <v>528</v>
      </c>
      <c r="IWH263" s="11"/>
      <c r="IWI263" s="11"/>
      <c r="IWJ263" s="11"/>
      <c r="IWK263" s="11"/>
      <c r="IWL263" s="11"/>
      <c r="IWM263" s="11"/>
      <c r="IWN263" s="12"/>
      <c r="IWO263" s="10" t="s">
        <v>528</v>
      </c>
      <c r="IWP263" s="11"/>
      <c r="IWQ263" s="11"/>
      <c r="IWR263" s="11"/>
      <c r="IWS263" s="11"/>
      <c r="IWT263" s="11"/>
      <c r="IWU263" s="11"/>
      <c r="IWV263" s="12"/>
      <c r="IWW263" s="10" t="s">
        <v>528</v>
      </c>
      <c r="IWX263" s="11"/>
      <c r="IWY263" s="11"/>
      <c r="IWZ263" s="11"/>
      <c r="IXA263" s="11"/>
      <c r="IXB263" s="11"/>
      <c r="IXC263" s="11"/>
      <c r="IXD263" s="12"/>
      <c r="IXE263" s="10" t="s">
        <v>528</v>
      </c>
      <c r="IXF263" s="11"/>
      <c r="IXG263" s="11"/>
      <c r="IXH263" s="11"/>
      <c r="IXI263" s="11"/>
      <c r="IXJ263" s="11"/>
      <c r="IXK263" s="11"/>
      <c r="IXL263" s="12"/>
      <c r="IXM263" s="10" t="s">
        <v>528</v>
      </c>
      <c r="IXN263" s="11"/>
      <c r="IXO263" s="11"/>
      <c r="IXP263" s="11"/>
      <c r="IXQ263" s="11"/>
      <c r="IXR263" s="11"/>
      <c r="IXS263" s="11"/>
      <c r="IXT263" s="12"/>
      <c r="IXU263" s="10" t="s">
        <v>528</v>
      </c>
      <c r="IXV263" s="11"/>
      <c r="IXW263" s="11"/>
      <c r="IXX263" s="11"/>
      <c r="IXY263" s="11"/>
      <c r="IXZ263" s="11"/>
      <c r="IYA263" s="11"/>
      <c r="IYB263" s="12"/>
      <c r="IYC263" s="10" t="s">
        <v>528</v>
      </c>
      <c r="IYD263" s="11"/>
      <c r="IYE263" s="11"/>
      <c r="IYF263" s="11"/>
      <c r="IYG263" s="11"/>
      <c r="IYH263" s="11"/>
      <c r="IYI263" s="11"/>
      <c r="IYJ263" s="12"/>
      <c r="IYK263" s="10" t="s">
        <v>528</v>
      </c>
      <c r="IYL263" s="11"/>
      <c r="IYM263" s="11"/>
      <c r="IYN263" s="11"/>
      <c r="IYO263" s="11"/>
      <c r="IYP263" s="11"/>
      <c r="IYQ263" s="11"/>
      <c r="IYR263" s="12"/>
      <c r="IYS263" s="10" t="s">
        <v>528</v>
      </c>
      <c r="IYT263" s="11"/>
      <c r="IYU263" s="11"/>
      <c r="IYV263" s="11"/>
      <c r="IYW263" s="11"/>
      <c r="IYX263" s="11"/>
      <c r="IYY263" s="11"/>
      <c r="IYZ263" s="12"/>
      <c r="IZA263" s="10" t="s">
        <v>528</v>
      </c>
      <c r="IZB263" s="11"/>
      <c r="IZC263" s="11"/>
      <c r="IZD263" s="11"/>
      <c r="IZE263" s="11"/>
      <c r="IZF263" s="11"/>
      <c r="IZG263" s="11"/>
      <c r="IZH263" s="12"/>
      <c r="IZI263" s="10" t="s">
        <v>528</v>
      </c>
      <c r="IZJ263" s="11"/>
      <c r="IZK263" s="11"/>
      <c r="IZL263" s="11"/>
      <c r="IZM263" s="11"/>
      <c r="IZN263" s="11"/>
      <c r="IZO263" s="11"/>
      <c r="IZP263" s="12"/>
      <c r="IZQ263" s="10" t="s">
        <v>528</v>
      </c>
      <c r="IZR263" s="11"/>
      <c r="IZS263" s="11"/>
      <c r="IZT263" s="11"/>
      <c r="IZU263" s="11"/>
      <c r="IZV263" s="11"/>
      <c r="IZW263" s="11"/>
      <c r="IZX263" s="12"/>
      <c r="IZY263" s="10" t="s">
        <v>528</v>
      </c>
      <c r="IZZ263" s="11"/>
      <c r="JAA263" s="11"/>
      <c r="JAB263" s="11"/>
      <c r="JAC263" s="11"/>
      <c r="JAD263" s="11"/>
      <c r="JAE263" s="11"/>
      <c r="JAF263" s="12"/>
      <c r="JAG263" s="10" t="s">
        <v>528</v>
      </c>
      <c r="JAH263" s="11"/>
      <c r="JAI263" s="11"/>
      <c r="JAJ263" s="11"/>
      <c r="JAK263" s="11"/>
      <c r="JAL263" s="11"/>
      <c r="JAM263" s="11"/>
      <c r="JAN263" s="12"/>
      <c r="JAO263" s="10" t="s">
        <v>528</v>
      </c>
      <c r="JAP263" s="11"/>
      <c r="JAQ263" s="11"/>
      <c r="JAR263" s="11"/>
      <c r="JAS263" s="11"/>
      <c r="JAT263" s="11"/>
      <c r="JAU263" s="11"/>
      <c r="JAV263" s="12"/>
      <c r="JAW263" s="10" t="s">
        <v>528</v>
      </c>
      <c r="JAX263" s="11"/>
      <c r="JAY263" s="11"/>
      <c r="JAZ263" s="11"/>
      <c r="JBA263" s="11"/>
      <c r="JBB263" s="11"/>
      <c r="JBC263" s="11"/>
      <c r="JBD263" s="12"/>
      <c r="JBE263" s="10" t="s">
        <v>528</v>
      </c>
      <c r="JBF263" s="11"/>
      <c r="JBG263" s="11"/>
      <c r="JBH263" s="11"/>
      <c r="JBI263" s="11"/>
      <c r="JBJ263" s="11"/>
      <c r="JBK263" s="11"/>
      <c r="JBL263" s="12"/>
      <c r="JBM263" s="10" t="s">
        <v>528</v>
      </c>
      <c r="JBN263" s="11"/>
      <c r="JBO263" s="11"/>
      <c r="JBP263" s="11"/>
      <c r="JBQ263" s="11"/>
      <c r="JBR263" s="11"/>
      <c r="JBS263" s="11"/>
      <c r="JBT263" s="12"/>
      <c r="JBU263" s="10" t="s">
        <v>528</v>
      </c>
      <c r="JBV263" s="11"/>
      <c r="JBW263" s="11"/>
      <c r="JBX263" s="11"/>
      <c r="JBY263" s="11"/>
      <c r="JBZ263" s="11"/>
      <c r="JCA263" s="11"/>
      <c r="JCB263" s="12"/>
      <c r="JCC263" s="10" t="s">
        <v>528</v>
      </c>
      <c r="JCD263" s="11"/>
      <c r="JCE263" s="11"/>
      <c r="JCF263" s="11"/>
      <c r="JCG263" s="11"/>
      <c r="JCH263" s="11"/>
      <c r="JCI263" s="11"/>
      <c r="JCJ263" s="12"/>
      <c r="JCK263" s="10" t="s">
        <v>528</v>
      </c>
      <c r="JCL263" s="11"/>
      <c r="JCM263" s="11"/>
      <c r="JCN263" s="11"/>
      <c r="JCO263" s="11"/>
      <c r="JCP263" s="11"/>
      <c r="JCQ263" s="11"/>
      <c r="JCR263" s="12"/>
      <c r="JCS263" s="10" t="s">
        <v>528</v>
      </c>
      <c r="JCT263" s="11"/>
      <c r="JCU263" s="11"/>
      <c r="JCV263" s="11"/>
      <c r="JCW263" s="11"/>
      <c r="JCX263" s="11"/>
      <c r="JCY263" s="11"/>
      <c r="JCZ263" s="12"/>
      <c r="JDA263" s="10" t="s">
        <v>528</v>
      </c>
      <c r="JDB263" s="11"/>
      <c r="JDC263" s="11"/>
      <c r="JDD263" s="11"/>
      <c r="JDE263" s="11"/>
      <c r="JDF263" s="11"/>
      <c r="JDG263" s="11"/>
      <c r="JDH263" s="12"/>
      <c r="JDI263" s="10" t="s">
        <v>528</v>
      </c>
      <c r="JDJ263" s="11"/>
      <c r="JDK263" s="11"/>
      <c r="JDL263" s="11"/>
      <c r="JDM263" s="11"/>
      <c r="JDN263" s="11"/>
      <c r="JDO263" s="11"/>
      <c r="JDP263" s="12"/>
      <c r="JDQ263" s="10" t="s">
        <v>528</v>
      </c>
      <c r="JDR263" s="11"/>
      <c r="JDS263" s="11"/>
      <c r="JDT263" s="11"/>
      <c r="JDU263" s="11"/>
      <c r="JDV263" s="11"/>
      <c r="JDW263" s="11"/>
      <c r="JDX263" s="12"/>
      <c r="JDY263" s="10" t="s">
        <v>528</v>
      </c>
      <c r="JDZ263" s="11"/>
      <c r="JEA263" s="11"/>
      <c r="JEB263" s="11"/>
      <c r="JEC263" s="11"/>
      <c r="JED263" s="11"/>
      <c r="JEE263" s="11"/>
      <c r="JEF263" s="12"/>
      <c r="JEG263" s="10" t="s">
        <v>528</v>
      </c>
      <c r="JEH263" s="11"/>
      <c r="JEI263" s="11"/>
      <c r="JEJ263" s="11"/>
      <c r="JEK263" s="11"/>
      <c r="JEL263" s="11"/>
      <c r="JEM263" s="11"/>
      <c r="JEN263" s="12"/>
      <c r="JEO263" s="10" t="s">
        <v>528</v>
      </c>
      <c r="JEP263" s="11"/>
      <c r="JEQ263" s="11"/>
      <c r="JER263" s="11"/>
      <c r="JES263" s="11"/>
      <c r="JET263" s="11"/>
      <c r="JEU263" s="11"/>
      <c r="JEV263" s="12"/>
      <c r="JEW263" s="10" t="s">
        <v>528</v>
      </c>
      <c r="JEX263" s="11"/>
      <c r="JEY263" s="11"/>
      <c r="JEZ263" s="11"/>
      <c r="JFA263" s="11"/>
      <c r="JFB263" s="11"/>
      <c r="JFC263" s="11"/>
      <c r="JFD263" s="12"/>
      <c r="JFE263" s="10" t="s">
        <v>528</v>
      </c>
      <c r="JFF263" s="11"/>
      <c r="JFG263" s="11"/>
      <c r="JFH263" s="11"/>
      <c r="JFI263" s="11"/>
      <c r="JFJ263" s="11"/>
      <c r="JFK263" s="11"/>
      <c r="JFL263" s="12"/>
      <c r="JFM263" s="10" t="s">
        <v>528</v>
      </c>
      <c r="JFN263" s="11"/>
      <c r="JFO263" s="11"/>
      <c r="JFP263" s="11"/>
      <c r="JFQ263" s="11"/>
      <c r="JFR263" s="11"/>
      <c r="JFS263" s="11"/>
      <c r="JFT263" s="12"/>
      <c r="JFU263" s="10" t="s">
        <v>528</v>
      </c>
      <c r="JFV263" s="11"/>
      <c r="JFW263" s="11"/>
      <c r="JFX263" s="11"/>
      <c r="JFY263" s="11"/>
      <c r="JFZ263" s="11"/>
      <c r="JGA263" s="11"/>
      <c r="JGB263" s="12"/>
      <c r="JGC263" s="10" t="s">
        <v>528</v>
      </c>
      <c r="JGD263" s="11"/>
      <c r="JGE263" s="11"/>
      <c r="JGF263" s="11"/>
      <c r="JGG263" s="11"/>
      <c r="JGH263" s="11"/>
      <c r="JGI263" s="11"/>
      <c r="JGJ263" s="12"/>
      <c r="JGK263" s="10" t="s">
        <v>528</v>
      </c>
      <c r="JGL263" s="11"/>
      <c r="JGM263" s="11"/>
      <c r="JGN263" s="11"/>
      <c r="JGO263" s="11"/>
      <c r="JGP263" s="11"/>
      <c r="JGQ263" s="11"/>
      <c r="JGR263" s="12"/>
      <c r="JGS263" s="10" t="s">
        <v>528</v>
      </c>
      <c r="JGT263" s="11"/>
      <c r="JGU263" s="11"/>
      <c r="JGV263" s="11"/>
      <c r="JGW263" s="11"/>
      <c r="JGX263" s="11"/>
      <c r="JGY263" s="11"/>
      <c r="JGZ263" s="12"/>
      <c r="JHA263" s="10" t="s">
        <v>528</v>
      </c>
      <c r="JHB263" s="11"/>
      <c r="JHC263" s="11"/>
      <c r="JHD263" s="11"/>
      <c r="JHE263" s="11"/>
      <c r="JHF263" s="11"/>
      <c r="JHG263" s="11"/>
      <c r="JHH263" s="12"/>
      <c r="JHI263" s="10" t="s">
        <v>528</v>
      </c>
      <c r="JHJ263" s="11"/>
      <c r="JHK263" s="11"/>
      <c r="JHL263" s="11"/>
      <c r="JHM263" s="11"/>
      <c r="JHN263" s="11"/>
      <c r="JHO263" s="11"/>
      <c r="JHP263" s="12"/>
      <c r="JHQ263" s="10" t="s">
        <v>528</v>
      </c>
      <c r="JHR263" s="11"/>
      <c r="JHS263" s="11"/>
      <c r="JHT263" s="11"/>
      <c r="JHU263" s="11"/>
      <c r="JHV263" s="11"/>
      <c r="JHW263" s="11"/>
      <c r="JHX263" s="12"/>
      <c r="JHY263" s="10" t="s">
        <v>528</v>
      </c>
      <c r="JHZ263" s="11"/>
      <c r="JIA263" s="11"/>
      <c r="JIB263" s="11"/>
      <c r="JIC263" s="11"/>
      <c r="JID263" s="11"/>
      <c r="JIE263" s="11"/>
      <c r="JIF263" s="12"/>
      <c r="JIG263" s="10" t="s">
        <v>528</v>
      </c>
      <c r="JIH263" s="11"/>
      <c r="JII263" s="11"/>
      <c r="JIJ263" s="11"/>
      <c r="JIK263" s="11"/>
      <c r="JIL263" s="11"/>
      <c r="JIM263" s="11"/>
      <c r="JIN263" s="12"/>
      <c r="JIO263" s="10" t="s">
        <v>528</v>
      </c>
      <c r="JIP263" s="11"/>
      <c r="JIQ263" s="11"/>
      <c r="JIR263" s="11"/>
      <c r="JIS263" s="11"/>
      <c r="JIT263" s="11"/>
      <c r="JIU263" s="11"/>
      <c r="JIV263" s="12"/>
      <c r="JIW263" s="10" t="s">
        <v>528</v>
      </c>
      <c r="JIX263" s="11"/>
      <c r="JIY263" s="11"/>
      <c r="JIZ263" s="11"/>
      <c r="JJA263" s="11"/>
      <c r="JJB263" s="11"/>
      <c r="JJC263" s="11"/>
      <c r="JJD263" s="12"/>
      <c r="JJE263" s="10" t="s">
        <v>528</v>
      </c>
      <c r="JJF263" s="11"/>
      <c r="JJG263" s="11"/>
      <c r="JJH263" s="11"/>
      <c r="JJI263" s="11"/>
      <c r="JJJ263" s="11"/>
      <c r="JJK263" s="11"/>
      <c r="JJL263" s="12"/>
      <c r="JJM263" s="10" t="s">
        <v>528</v>
      </c>
      <c r="JJN263" s="11"/>
      <c r="JJO263" s="11"/>
      <c r="JJP263" s="11"/>
      <c r="JJQ263" s="11"/>
      <c r="JJR263" s="11"/>
      <c r="JJS263" s="11"/>
      <c r="JJT263" s="12"/>
      <c r="JJU263" s="10" t="s">
        <v>528</v>
      </c>
      <c r="JJV263" s="11"/>
      <c r="JJW263" s="11"/>
      <c r="JJX263" s="11"/>
      <c r="JJY263" s="11"/>
      <c r="JJZ263" s="11"/>
      <c r="JKA263" s="11"/>
      <c r="JKB263" s="12"/>
      <c r="JKC263" s="10" t="s">
        <v>528</v>
      </c>
      <c r="JKD263" s="11"/>
      <c r="JKE263" s="11"/>
      <c r="JKF263" s="11"/>
      <c r="JKG263" s="11"/>
      <c r="JKH263" s="11"/>
      <c r="JKI263" s="11"/>
      <c r="JKJ263" s="12"/>
      <c r="JKK263" s="10" t="s">
        <v>528</v>
      </c>
      <c r="JKL263" s="11"/>
      <c r="JKM263" s="11"/>
      <c r="JKN263" s="11"/>
      <c r="JKO263" s="11"/>
      <c r="JKP263" s="11"/>
      <c r="JKQ263" s="11"/>
      <c r="JKR263" s="12"/>
      <c r="JKS263" s="10" t="s">
        <v>528</v>
      </c>
      <c r="JKT263" s="11"/>
      <c r="JKU263" s="11"/>
      <c r="JKV263" s="11"/>
      <c r="JKW263" s="11"/>
      <c r="JKX263" s="11"/>
      <c r="JKY263" s="11"/>
      <c r="JKZ263" s="12"/>
      <c r="JLA263" s="10" t="s">
        <v>528</v>
      </c>
      <c r="JLB263" s="11"/>
      <c r="JLC263" s="11"/>
      <c r="JLD263" s="11"/>
      <c r="JLE263" s="11"/>
      <c r="JLF263" s="11"/>
      <c r="JLG263" s="11"/>
      <c r="JLH263" s="12"/>
      <c r="JLI263" s="10" t="s">
        <v>528</v>
      </c>
      <c r="JLJ263" s="11"/>
      <c r="JLK263" s="11"/>
      <c r="JLL263" s="11"/>
      <c r="JLM263" s="11"/>
      <c r="JLN263" s="11"/>
      <c r="JLO263" s="11"/>
      <c r="JLP263" s="12"/>
      <c r="JLQ263" s="10" t="s">
        <v>528</v>
      </c>
      <c r="JLR263" s="11"/>
      <c r="JLS263" s="11"/>
      <c r="JLT263" s="11"/>
      <c r="JLU263" s="11"/>
      <c r="JLV263" s="11"/>
      <c r="JLW263" s="11"/>
      <c r="JLX263" s="12"/>
      <c r="JLY263" s="10" t="s">
        <v>528</v>
      </c>
      <c r="JLZ263" s="11"/>
      <c r="JMA263" s="11"/>
      <c r="JMB263" s="11"/>
      <c r="JMC263" s="11"/>
      <c r="JMD263" s="11"/>
      <c r="JME263" s="11"/>
      <c r="JMF263" s="12"/>
      <c r="JMG263" s="10" t="s">
        <v>528</v>
      </c>
      <c r="JMH263" s="11"/>
      <c r="JMI263" s="11"/>
      <c r="JMJ263" s="11"/>
      <c r="JMK263" s="11"/>
      <c r="JML263" s="11"/>
      <c r="JMM263" s="11"/>
      <c r="JMN263" s="12"/>
      <c r="JMO263" s="10" t="s">
        <v>528</v>
      </c>
      <c r="JMP263" s="11"/>
      <c r="JMQ263" s="11"/>
      <c r="JMR263" s="11"/>
      <c r="JMS263" s="11"/>
      <c r="JMT263" s="11"/>
      <c r="JMU263" s="11"/>
      <c r="JMV263" s="12"/>
      <c r="JMW263" s="10" t="s">
        <v>528</v>
      </c>
      <c r="JMX263" s="11"/>
      <c r="JMY263" s="11"/>
      <c r="JMZ263" s="11"/>
      <c r="JNA263" s="11"/>
      <c r="JNB263" s="11"/>
      <c r="JNC263" s="11"/>
      <c r="JND263" s="12"/>
      <c r="JNE263" s="10" t="s">
        <v>528</v>
      </c>
      <c r="JNF263" s="11"/>
      <c r="JNG263" s="11"/>
      <c r="JNH263" s="11"/>
      <c r="JNI263" s="11"/>
      <c r="JNJ263" s="11"/>
      <c r="JNK263" s="11"/>
      <c r="JNL263" s="12"/>
      <c r="JNM263" s="10" t="s">
        <v>528</v>
      </c>
      <c r="JNN263" s="11"/>
      <c r="JNO263" s="11"/>
      <c r="JNP263" s="11"/>
      <c r="JNQ263" s="11"/>
      <c r="JNR263" s="11"/>
      <c r="JNS263" s="11"/>
      <c r="JNT263" s="12"/>
      <c r="JNU263" s="10" t="s">
        <v>528</v>
      </c>
      <c r="JNV263" s="11"/>
      <c r="JNW263" s="11"/>
      <c r="JNX263" s="11"/>
      <c r="JNY263" s="11"/>
      <c r="JNZ263" s="11"/>
      <c r="JOA263" s="11"/>
      <c r="JOB263" s="12"/>
      <c r="JOC263" s="10" t="s">
        <v>528</v>
      </c>
      <c r="JOD263" s="11"/>
      <c r="JOE263" s="11"/>
      <c r="JOF263" s="11"/>
      <c r="JOG263" s="11"/>
      <c r="JOH263" s="11"/>
      <c r="JOI263" s="11"/>
      <c r="JOJ263" s="12"/>
      <c r="JOK263" s="10" t="s">
        <v>528</v>
      </c>
      <c r="JOL263" s="11"/>
      <c r="JOM263" s="11"/>
      <c r="JON263" s="11"/>
      <c r="JOO263" s="11"/>
      <c r="JOP263" s="11"/>
      <c r="JOQ263" s="11"/>
      <c r="JOR263" s="12"/>
      <c r="JOS263" s="10" t="s">
        <v>528</v>
      </c>
      <c r="JOT263" s="11"/>
      <c r="JOU263" s="11"/>
      <c r="JOV263" s="11"/>
      <c r="JOW263" s="11"/>
      <c r="JOX263" s="11"/>
      <c r="JOY263" s="11"/>
      <c r="JOZ263" s="12"/>
      <c r="JPA263" s="10" t="s">
        <v>528</v>
      </c>
      <c r="JPB263" s="11"/>
      <c r="JPC263" s="11"/>
      <c r="JPD263" s="11"/>
      <c r="JPE263" s="11"/>
      <c r="JPF263" s="11"/>
      <c r="JPG263" s="11"/>
      <c r="JPH263" s="12"/>
      <c r="JPI263" s="10" t="s">
        <v>528</v>
      </c>
      <c r="JPJ263" s="11"/>
      <c r="JPK263" s="11"/>
      <c r="JPL263" s="11"/>
      <c r="JPM263" s="11"/>
      <c r="JPN263" s="11"/>
      <c r="JPO263" s="11"/>
      <c r="JPP263" s="12"/>
      <c r="JPQ263" s="10" t="s">
        <v>528</v>
      </c>
      <c r="JPR263" s="11"/>
      <c r="JPS263" s="11"/>
      <c r="JPT263" s="11"/>
      <c r="JPU263" s="11"/>
      <c r="JPV263" s="11"/>
      <c r="JPW263" s="11"/>
      <c r="JPX263" s="12"/>
      <c r="JPY263" s="10" t="s">
        <v>528</v>
      </c>
      <c r="JPZ263" s="11"/>
      <c r="JQA263" s="11"/>
      <c r="JQB263" s="11"/>
      <c r="JQC263" s="11"/>
      <c r="JQD263" s="11"/>
      <c r="JQE263" s="11"/>
      <c r="JQF263" s="12"/>
      <c r="JQG263" s="10" t="s">
        <v>528</v>
      </c>
      <c r="JQH263" s="11"/>
      <c r="JQI263" s="11"/>
      <c r="JQJ263" s="11"/>
      <c r="JQK263" s="11"/>
      <c r="JQL263" s="11"/>
      <c r="JQM263" s="11"/>
      <c r="JQN263" s="12"/>
      <c r="JQO263" s="10" t="s">
        <v>528</v>
      </c>
      <c r="JQP263" s="11"/>
      <c r="JQQ263" s="11"/>
      <c r="JQR263" s="11"/>
      <c r="JQS263" s="11"/>
      <c r="JQT263" s="11"/>
      <c r="JQU263" s="11"/>
      <c r="JQV263" s="12"/>
      <c r="JQW263" s="10" t="s">
        <v>528</v>
      </c>
      <c r="JQX263" s="11"/>
      <c r="JQY263" s="11"/>
      <c r="JQZ263" s="11"/>
      <c r="JRA263" s="11"/>
      <c r="JRB263" s="11"/>
      <c r="JRC263" s="11"/>
      <c r="JRD263" s="12"/>
      <c r="JRE263" s="10" t="s">
        <v>528</v>
      </c>
      <c r="JRF263" s="11"/>
      <c r="JRG263" s="11"/>
      <c r="JRH263" s="11"/>
      <c r="JRI263" s="11"/>
      <c r="JRJ263" s="11"/>
      <c r="JRK263" s="11"/>
      <c r="JRL263" s="12"/>
      <c r="JRM263" s="10" t="s">
        <v>528</v>
      </c>
      <c r="JRN263" s="11"/>
      <c r="JRO263" s="11"/>
      <c r="JRP263" s="11"/>
      <c r="JRQ263" s="11"/>
      <c r="JRR263" s="11"/>
      <c r="JRS263" s="11"/>
      <c r="JRT263" s="12"/>
      <c r="JRU263" s="10" t="s">
        <v>528</v>
      </c>
      <c r="JRV263" s="11"/>
      <c r="JRW263" s="11"/>
      <c r="JRX263" s="11"/>
      <c r="JRY263" s="11"/>
      <c r="JRZ263" s="11"/>
      <c r="JSA263" s="11"/>
      <c r="JSB263" s="12"/>
      <c r="JSC263" s="10" t="s">
        <v>528</v>
      </c>
      <c r="JSD263" s="11"/>
      <c r="JSE263" s="11"/>
      <c r="JSF263" s="11"/>
      <c r="JSG263" s="11"/>
      <c r="JSH263" s="11"/>
      <c r="JSI263" s="11"/>
      <c r="JSJ263" s="12"/>
      <c r="JSK263" s="10" t="s">
        <v>528</v>
      </c>
      <c r="JSL263" s="11"/>
      <c r="JSM263" s="11"/>
      <c r="JSN263" s="11"/>
      <c r="JSO263" s="11"/>
      <c r="JSP263" s="11"/>
      <c r="JSQ263" s="11"/>
      <c r="JSR263" s="12"/>
      <c r="JSS263" s="10" t="s">
        <v>528</v>
      </c>
      <c r="JST263" s="11"/>
      <c r="JSU263" s="11"/>
      <c r="JSV263" s="11"/>
      <c r="JSW263" s="11"/>
      <c r="JSX263" s="11"/>
      <c r="JSY263" s="11"/>
      <c r="JSZ263" s="12"/>
      <c r="JTA263" s="10" t="s">
        <v>528</v>
      </c>
      <c r="JTB263" s="11"/>
      <c r="JTC263" s="11"/>
      <c r="JTD263" s="11"/>
      <c r="JTE263" s="11"/>
      <c r="JTF263" s="11"/>
      <c r="JTG263" s="11"/>
      <c r="JTH263" s="12"/>
      <c r="JTI263" s="10" t="s">
        <v>528</v>
      </c>
      <c r="JTJ263" s="11"/>
      <c r="JTK263" s="11"/>
      <c r="JTL263" s="11"/>
      <c r="JTM263" s="11"/>
      <c r="JTN263" s="11"/>
      <c r="JTO263" s="11"/>
      <c r="JTP263" s="12"/>
      <c r="JTQ263" s="10" t="s">
        <v>528</v>
      </c>
      <c r="JTR263" s="11"/>
      <c r="JTS263" s="11"/>
      <c r="JTT263" s="11"/>
      <c r="JTU263" s="11"/>
      <c r="JTV263" s="11"/>
      <c r="JTW263" s="11"/>
      <c r="JTX263" s="12"/>
      <c r="JTY263" s="10" t="s">
        <v>528</v>
      </c>
      <c r="JTZ263" s="11"/>
      <c r="JUA263" s="11"/>
      <c r="JUB263" s="11"/>
      <c r="JUC263" s="11"/>
      <c r="JUD263" s="11"/>
      <c r="JUE263" s="11"/>
      <c r="JUF263" s="12"/>
      <c r="JUG263" s="10" t="s">
        <v>528</v>
      </c>
      <c r="JUH263" s="11"/>
      <c r="JUI263" s="11"/>
      <c r="JUJ263" s="11"/>
      <c r="JUK263" s="11"/>
      <c r="JUL263" s="11"/>
      <c r="JUM263" s="11"/>
      <c r="JUN263" s="12"/>
      <c r="JUO263" s="10" t="s">
        <v>528</v>
      </c>
      <c r="JUP263" s="11"/>
      <c r="JUQ263" s="11"/>
      <c r="JUR263" s="11"/>
      <c r="JUS263" s="11"/>
      <c r="JUT263" s="11"/>
      <c r="JUU263" s="11"/>
      <c r="JUV263" s="12"/>
      <c r="JUW263" s="10" t="s">
        <v>528</v>
      </c>
      <c r="JUX263" s="11"/>
      <c r="JUY263" s="11"/>
      <c r="JUZ263" s="11"/>
      <c r="JVA263" s="11"/>
      <c r="JVB263" s="11"/>
      <c r="JVC263" s="11"/>
      <c r="JVD263" s="12"/>
      <c r="JVE263" s="10" t="s">
        <v>528</v>
      </c>
      <c r="JVF263" s="11"/>
      <c r="JVG263" s="11"/>
      <c r="JVH263" s="11"/>
      <c r="JVI263" s="11"/>
      <c r="JVJ263" s="11"/>
      <c r="JVK263" s="11"/>
      <c r="JVL263" s="12"/>
      <c r="JVM263" s="10" t="s">
        <v>528</v>
      </c>
      <c r="JVN263" s="11"/>
      <c r="JVO263" s="11"/>
      <c r="JVP263" s="11"/>
      <c r="JVQ263" s="11"/>
      <c r="JVR263" s="11"/>
      <c r="JVS263" s="11"/>
      <c r="JVT263" s="12"/>
      <c r="JVU263" s="10" t="s">
        <v>528</v>
      </c>
      <c r="JVV263" s="11"/>
      <c r="JVW263" s="11"/>
      <c r="JVX263" s="11"/>
      <c r="JVY263" s="11"/>
      <c r="JVZ263" s="11"/>
      <c r="JWA263" s="11"/>
      <c r="JWB263" s="12"/>
      <c r="JWC263" s="10" t="s">
        <v>528</v>
      </c>
      <c r="JWD263" s="11"/>
      <c r="JWE263" s="11"/>
      <c r="JWF263" s="11"/>
      <c r="JWG263" s="11"/>
      <c r="JWH263" s="11"/>
      <c r="JWI263" s="11"/>
      <c r="JWJ263" s="12"/>
      <c r="JWK263" s="10" t="s">
        <v>528</v>
      </c>
      <c r="JWL263" s="11"/>
      <c r="JWM263" s="11"/>
      <c r="JWN263" s="11"/>
      <c r="JWO263" s="11"/>
      <c r="JWP263" s="11"/>
      <c r="JWQ263" s="11"/>
      <c r="JWR263" s="12"/>
      <c r="JWS263" s="10" t="s">
        <v>528</v>
      </c>
      <c r="JWT263" s="11"/>
      <c r="JWU263" s="11"/>
      <c r="JWV263" s="11"/>
      <c r="JWW263" s="11"/>
      <c r="JWX263" s="11"/>
      <c r="JWY263" s="11"/>
      <c r="JWZ263" s="12"/>
      <c r="JXA263" s="10" t="s">
        <v>528</v>
      </c>
      <c r="JXB263" s="11"/>
      <c r="JXC263" s="11"/>
      <c r="JXD263" s="11"/>
      <c r="JXE263" s="11"/>
      <c r="JXF263" s="11"/>
      <c r="JXG263" s="11"/>
      <c r="JXH263" s="12"/>
      <c r="JXI263" s="10" t="s">
        <v>528</v>
      </c>
      <c r="JXJ263" s="11"/>
      <c r="JXK263" s="11"/>
      <c r="JXL263" s="11"/>
      <c r="JXM263" s="11"/>
      <c r="JXN263" s="11"/>
      <c r="JXO263" s="11"/>
      <c r="JXP263" s="12"/>
      <c r="JXQ263" s="10" t="s">
        <v>528</v>
      </c>
      <c r="JXR263" s="11"/>
      <c r="JXS263" s="11"/>
      <c r="JXT263" s="11"/>
      <c r="JXU263" s="11"/>
      <c r="JXV263" s="11"/>
      <c r="JXW263" s="11"/>
      <c r="JXX263" s="12"/>
      <c r="JXY263" s="10" t="s">
        <v>528</v>
      </c>
      <c r="JXZ263" s="11"/>
      <c r="JYA263" s="11"/>
      <c r="JYB263" s="11"/>
      <c r="JYC263" s="11"/>
      <c r="JYD263" s="11"/>
      <c r="JYE263" s="11"/>
      <c r="JYF263" s="12"/>
      <c r="JYG263" s="10" t="s">
        <v>528</v>
      </c>
      <c r="JYH263" s="11"/>
      <c r="JYI263" s="11"/>
      <c r="JYJ263" s="11"/>
      <c r="JYK263" s="11"/>
      <c r="JYL263" s="11"/>
      <c r="JYM263" s="11"/>
      <c r="JYN263" s="12"/>
      <c r="JYO263" s="10" t="s">
        <v>528</v>
      </c>
      <c r="JYP263" s="11"/>
      <c r="JYQ263" s="11"/>
      <c r="JYR263" s="11"/>
      <c r="JYS263" s="11"/>
      <c r="JYT263" s="11"/>
      <c r="JYU263" s="11"/>
      <c r="JYV263" s="12"/>
      <c r="JYW263" s="10" t="s">
        <v>528</v>
      </c>
      <c r="JYX263" s="11"/>
      <c r="JYY263" s="11"/>
      <c r="JYZ263" s="11"/>
      <c r="JZA263" s="11"/>
      <c r="JZB263" s="11"/>
      <c r="JZC263" s="11"/>
      <c r="JZD263" s="12"/>
      <c r="JZE263" s="10" t="s">
        <v>528</v>
      </c>
      <c r="JZF263" s="11"/>
      <c r="JZG263" s="11"/>
      <c r="JZH263" s="11"/>
      <c r="JZI263" s="11"/>
      <c r="JZJ263" s="11"/>
      <c r="JZK263" s="11"/>
      <c r="JZL263" s="12"/>
      <c r="JZM263" s="10" t="s">
        <v>528</v>
      </c>
      <c r="JZN263" s="11"/>
      <c r="JZO263" s="11"/>
      <c r="JZP263" s="11"/>
      <c r="JZQ263" s="11"/>
      <c r="JZR263" s="11"/>
      <c r="JZS263" s="11"/>
      <c r="JZT263" s="12"/>
      <c r="JZU263" s="10" t="s">
        <v>528</v>
      </c>
      <c r="JZV263" s="11"/>
      <c r="JZW263" s="11"/>
      <c r="JZX263" s="11"/>
      <c r="JZY263" s="11"/>
      <c r="JZZ263" s="11"/>
      <c r="KAA263" s="11"/>
      <c r="KAB263" s="12"/>
      <c r="KAC263" s="10" t="s">
        <v>528</v>
      </c>
      <c r="KAD263" s="11"/>
      <c r="KAE263" s="11"/>
      <c r="KAF263" s="11"/>
      <c r="KAG263" s="11"/>
      <c r="KAH263" s="11"/>
      <c r="KAI263" s="11"/>
      <c r="KAJ263" s="12"/>
      <c r="KAK263" s="10" t="s">
        <v>528</v>
      </c>
      <c r="KAL263" s="11"/>
      <c r="KAM263" s="11"/>
      <c r="KAN263" s="11"/>
      <c r="KAO263" s="11"/>
      <c r="KAP263" s="11"/>
      <c r="KAQ263" s="11"/>
      <c r="KAR263" s="12"/>
      <c r="KAS263" s="10" t="s">
        <v>528</v>
      </c>
      <c r="KAT263" s="11"/>
      <c r="KAU263" s="11"/>
      <c r="KAV263" s="11"/>
      <c r="KAW263" s="11"/>
      <c r="KAX263" s="11"/>
      <c r="KAY263" s="11"/>
      <c r="KAZ263" s="12"/>
      <c r="KBA263" s="10" t="s">
        <v>528</v>
      </c>
      <c r="KBB263" s="11"/>
      <c r="KBC263" s="11"/>
      <c r="KBD263" s="11"/>
      <c r="KBE263" s="11"/>
      <c r="KBF263" s="11"/>
      <c r="KBG263" s="11"/>
      <c r="KBH263" s="12"/>
      <c r="KBI263" s="10" t="s">
        <v>528</v>
      </c>
      <c r="KBJ263" s="11"/>
      <c r="KBK263" s="11"/>
      <c r="KBL263" s="11"/>
      <c r="KBM263" s="11"/>
      <c r="KBN263" s="11"/>
      <c r="KBO263" s="11"/>
      <c r="KBP263" s="12"/>
      <c r="KBQ263" s="10" t="s">
        <v>528</v>
      </c>
      <c r="KBR263" s="11"/>
      <c r="KBS263" s="11"/>
      <c r="KBT263" s="11"/>
      <c r="KBU263" s="11"/>
      <c r="KBV263" s="11"/>
      <c r="KBW263" s="11"/>
      <c r="KBX263" s="12"/>
      <c r="KBY263" s="10" t="s">
        <v>528</v>
      </c>
      <c r="KBZ263" s="11"/>
      <c r="KCA263" s="11"/>
      <c r="KCB263" s="11"/>
      <c r="KCC263" s="11"/>
      <c r="KCD263" s="11"/>
      <c r="KCE263" s="11"/>
      <c r="KCF263" s="12"/>
      <c r="KCG263" s="10" t="s">
        <v>528</v>
      </c>
      <c r="KCH263" s="11"/>
      <c r="KCI263" s="11"/>
      <c r="KCJ263" s="11"/>
      <c r="KCK263" s="11"/>
      <c r="KCL263" s="11"/>
      <c r="KCM263" s="11"/>
      <c r="KCN263" s="12"/>
      <c r="KCO263" s="10" t="s">
        <v>528</v>
      </c>
      <c r="KCP263" s="11"/>
      <c r="KCQ263" s="11"/>
      <c r="KCR263" s="11"/>
      <c r="KCS263" s="11"/>
      <c r="KCT263" s="11"/>
      <c r="KCU263" s="11"/>
      <c r="KCV263" s="12"/>
      <c r="KCW263" s="10" t="s">
        <v>528</v>
      </c>
      <c r="KCX263" s="11"/>
      <c r="KCY263" s="11"/>
      <c r="KCZ263" s="11"/>
      <c r="KDA263" s="11"/>
      <c r="KDB263" s="11"/>
      <c r="KDC263" s="11"/>
      <c r="KDD263" s="12"/>
      <c r="KDE263" s="10" t="s">
        <v>528</v>
      </c>
      <c r="KDF263" s="11"/>
      <c r="KDG263" s="11"/>
      <c r="KDH263" s="11"/>
      <c r="KDI263" s="11"/>
      <c r="KDJ263" s="11"/>
      <c r="KDK263" s="11"/>
      <c r="KDL263" s="12"/>
      <c r="KDM263" s="10" t="s">
        <v>528</v>
      </c>
      <c r="KDN263" s="11"/>
      <c r="KDO263" s="11"/>
      <c r="KDP263" s="11"/>
      <c r="KDQ263" s="11"/>
      <c r="KDR263" s="11"/>
      <c r="KDS263" s="11"/>
      <c r="KDT263" s="12"/>
      <c r="KDU263" s="10" t="s">
        <v>528</v>
      </c>
      <c r="KDV263" s="11"/>
      <c r="KDW263" s="11"/>
      <c r="KDX263" s="11"/>
      <c r="KDY263" s="11"/>
      <c r="KDZ263" s="11"/>
      <c r="KEA263" s="11"/>
      <c r="KEB263" s="12"/>
      <c r="KEC263" s="10" t="s">
        <v>528</v>
      </c>
      <c r="KED263" s="11"/>
      <c r="KEE263" s="11"/>
      <c r="KEF263" s="11"/>
      <c r="KEG263" s="11"/>
      <c r="KEH263" s="11"/>
      <c r="KEI263" s="11"/>
      <c r="KEJ263" s="12"/>
      <c r="KEK263" s="10" t="s">
        <v>528</v>
      </c>
      <c r="KEL263" s="11"/>
      <c r="KEM263" s="11"/>
      <c r="KEN263" s="11"/>
      <c r="KEO263" s="11"/>
      <c r="KEP263" s="11"/>
      <c r="KEQ263" s="11"/>
      <c r="KER263" s="12"/>
      <c r="KES263" s="10" t="s">
        <v>528</v>
      </c>
      <c r="KET263" s="11"/>
      <c r="KEU263" s="11"/>
      <c r="KEV263" s="11"/>
      <c r="KEW263" s="11"/>
      <c r="KEX263" s="11"/>
      <c r="KEY263" s="11"/>
      <c r="KEZ263" s="12"/>
      <c r="KFA263" s="10" t="s">
        <v>528</v>
      </c>
      <c r="KFB263" s="11"/>
      <c r="KFC263" s="11"/>
      <c r="KFD263" s="11"/>
      <c r="KFE263" s="11"/>
      <c r="KFF263" s="11"/>
      <c r="KFG263" s="11"/>
      <c r="KFH263" s="12"/>
      <c r="KFI263" s="10" t="s">
        <v>528</v>
      </c>
      <c r="KFJ263" s="11"/>
      <c r="KFK263" s="11"/>
      <c r="KFL263" s="11"/>
      <c r="KFM263" s="11"/>
      <c r="KFN263" s="11"/>
      <c r="KFO263" s="11"/>
      <c r="KFP263" s="12"/>
      <c r="KFQ263" s="10" t="s">
        <v>528</v>
      </c>
      <c r="KFR263" s="11"/>
      <c r="KFS263" s="11"/>
      <c r="KFT263" s="11"/>
      <c r="KFU263" s="11"/>
      <c r="KFV263" s="11"/>
      <c r="KFW263" s="11"/>
      <c r="KFX263" s="12"/>
      <c r="KFY263" s="10" t="s">
        <v>528</v>
      </c>
      <c r="KFZ263" s="11"/>
      <c r="KGA263" s="11"/>
      <c r="KGB263" s="11"/>
      <c r="KGC263" s="11"/>
      <c r="KGD263" s="11"/>
      <c r="KGE263" s="11"/>
      <c r="KGF263" s="12"/>
      <c r="KGG263" s="10" t="s">
        <v>528</v>
      </c>
      <c r="KGH263" s="11"/>
      <c r="KGI263" s="11"/>
      <c r="KGJ263" s="11"/>
      <c r="KGK263" s="11"/>
      <c r="KGL263" s="11"/>
      <c r="KGM263" s="11"/>
      <c r="KGN263" s="12"/>
      <c r="KGO263" s="10" t="s">
        <v>528</v>
      </c>
      <c r="KGP263" s="11"/>
      <c r="KGQ263" s="11"/>
      <c r="KGR263" s="11"/>
      <c r="KGS263" s="11"/>
      <c r="KGT263" s="11"/>
      <c r="KGU263" s="11"/>
      <c r="KGV263" s="12"/>
      <c r="KGW263" s="10" t="s">
        <v>528</v>
      </c>
      <c r="KGX263" s="11"/>
      <c r="KGY263" s="11"/>
      <c r="KGZ263" s="11"/>
      <c r="KHA263" s="11"/>
      <c r="KHB263" s="11"/>
      <c r="KHC263" s="11"/>
      <c r="KHD263" s="12"/>
      <c r="KHE263" s="10" t="s">
        <v>528</v>
      </c>
      <c r="KHF263" s="11"/>
      <c r="KHG263" s="11"/>
      <c r="KHH263" s="11"/>
      <c r="KHI263" s="11"/>
      <c r="KHJ263" s="11"/>
      <c r="KHK263" s="11"/>
      <c r="KHL263" s="12"/>
      <c r="KHM263" s="10" t="s">
        <v>528</v>
      </c>
      <c r="KHN263" s="11"/>
      <c r="KHO263" s="11"/>
      <c r="KHP263" s="11"/>
      <c r="KHQ263" s="11"/>
      <c r="KHR263" s="11"/>
      <c r="KHS263" s="11"/>
      <c r="KHT263" s="12"/>
      <c r="KHU263" s="10" t="s">
        <v>528</v>
      </c>
      <c r="KHV263" s="11"/>
      <c r="KHW263" s="11"/>
      <c r="KHX263" s="11"/>
      <c r="KHY263" s="11"/>
      <c r="KHZ263" s="11"/>
      <c r="KIA263" s="11"/>
      <c r="KIB263" s="12"/>
      <c r="KIC263" s="10" t="s">
        <v>528</v>
      </c>
      <c r="KID263" s="11"/>
      <c r="KIE263" s="11"/>
      <c r="KIF263" s="11"/>
      <c r="KIG263" s="11"/>
      <c r="KIH263" s="11"/>
      <c r="KII263" s="11"/>
      <c r="KIJ263" s="12"/>
      <c r="KIK263" s="10" t="s">
        <v>528</v>
      </c>
      <c r="KIL263" s="11"/>
      <c r="KIM263" s="11"/>
      <c r="KIN263" s="11"/>
      <c r="KIO263" s="11"/>
      <c r="KIP263" s="11"/>
      <c r="KIQ263" s="11"/>
      <c r="KIR263" s="12"/>
      <c r="KIS263" s="10" t="s">
        <v>528</v>
      </c>
      <c r="KIT263" s="11"/>
      <c r="KIU263" s="11"/>
      <c r="KIV263" s="11"/>
      <c r="KIW263" s="11"/>
      <c r="KIX263" s="11"/>
      <c r="KIY263" s="11"/>
      <c r="KIZ263" s="12"/>
      <c r="KJA263" s="10" t="s">
        <v>528</v>
      </c>
      <c r="KJB263" s="11"/>
      <c r="KJC263" s="11"/>
      <c r="KJD263" s="11"/>
      <c r="KJE263" s="11"/>
      <c r="KJF263" s="11"/>
      <c r="KJG263" s="11"/>
      <c r="KJH263" s="12"/>
      <c r="KJI263" s="10" t="s">
        <v>528</v>
      </c>
      <c r="KJJ263" s="11"/>
      <c r="KJK263" s="11"/>
      <c r="KJL263" s="11"/>
      <c r="KJM263" s="11"/>
      <c r="KJN263" s="11"/>
      <c r="KJO263" s="11"/>
      <c r="KJP263" s="12"/>
      <c r="KJQ263" s="10" t="s">
        <v>528</v>
      </c>
      <c r="KJR263" s="11"/>
      <c r="KJS263" s="11"/>
      <c r="KJT263" s="11"/>
      <c r="KJU263" s="11"/>
      <c r="KJV263" s="11"/>
      <c r="KJW263" s="11"/>
      <c r="KJX263" s="12"/>
      <c r="KJY263" s="10" t="s">
        <v>528</v>
      </c>
      <c r="KJZ263" s="11"/>
      <c r="KKA263" s="11"/>
      <c r="KKB263" s="11"/>
      <c r="KKC263" s="11"/>
      <c r="KKD263" s="11"/>
      <c r="KKE263" s="11"/>
      <c r="KKF263" s="12"/>
      <c r="KKG263" s="10" t="s">
        <v>528</v>
      </c>
      <c r="KKH263" s="11"/>
      <c r="KKI263" s="11"/>
      <c r="KKJ263" s="11"/>
      <c r="KKK263" s="11"/>
      <c r="KKL263" s="11"/>
      <c r="KKM263" s="11"/>
      <c r="KKN263" s="12"/>
      <c r="KKO263" s="10" t="s">
        <v>528</v>
      </c>
      <c r="KKP263" s="11"/>
      <c r="KKQ263" s="11"/>
      <c r="KKR263" s="11"/>
      <c r="KKS263" s="11"/>
      <c r="KKT263" s="11"/>
      <c r="KKU263" s="11"/>
      <c r="KKV263" s="12"/>
      <c r="KKW263" s="10" t="s">
        <v>528</v>
      </c>
      <c r="KKX263" s="11"/>
      <c r="KKY263" s="11"/>
      <c r="KKZ263" s="11"/>
      <c r="KLA263" s="11"/>
      <c r="KLB263" s="11"/>
      <c r="KLC263" s="11"/>
      <c r="KLD263" s="12"/>
      <c r="KLE263" s="10" t="s">
        <v>528</v>
      </c>
      <c r="KLF263" s="11"/>
      <c r="KLG263" s="11"/>
      <c r="KLH263" s="11"/>
      <c r="KLI263" s="11"/>
      <c r="KLJ263" s="11"/>
      <c r="KLK263" s="11"/>
      <c r="KLL263" s="12"/>
      <c r="KLM263" s="10" t="s">
        <v>528</v>
      </c>
      <c r="KLN263" s="11"/>
      <c r="KLO263" s="11"/>
      <c r="KLP263" s="11"/>
      <c r="KLQ263" s="11"/>
      <c r="KLR263" s="11"/>
      <c r="KLS263" s="11"/>
      <c r="KLT263" s="12"/>
      <c r="KLU263" s="10" t="s">
        <v>528</v>
      </c>
      <c r="KLV263" s="11"/>
      <c r="KLW263" s="11"/>
      <c r="KLX263" s="11"/>
      <c r="KLY263" s="11"/>
      <c r="KLZ263" s="11"/>
      <c r="KMA263" s="11"/>
      <c r="KMB263" s="12"/>
      <c r="KMC263" s="10" t="s">
        <v>528</v>
      </c>
      <c r="KMD263" s="11"/>
      <c r="KME263" s="11"/>
      <c r="KMF263" s="11"/>
      <c r="KMG263" s="11"/>
      <c r="KMH263" s="11"/>
      <c r="KMI263" s="11"/>
      <c r="KMJ263" s="12"/>
      <c r="KMK263" s="10" t="s">
        <v>528</v>
      </c>
      <c r="KML263" s="11"/>
      <c r="KMM263" s="11"/>
      <c r="KMN263" s="11"/>
      <c r="KMO263" s="11"/>
      <c r="KMP263" s="11"/>
      <c r="KMQ263" s="11"/>
      <c r="KMR263" s="12"/>
      <c r="KMS263" s="10" t="s">
        <v>528</v>
      </c>
      <c r="KMT263" s="11"/>
      <c r="KMU263" s="11"/>
      <c r="KMV263" s="11"/>
      <c r="KMW263" s="11"/>
      <c r="KMX263" s="11"/>
      <c r="KMY263" s="11"/>
      <c r="KMZ263" s="12"/>
      <c r="KNA263" s="10" t="s">
        <v>528</v>
      </c>
      <c r="KNB263" s="11"/>
      <c r="KNC263" s="11"/>
      <c r="KND263" s="11"/>
      <c r="KNE263" s="11"/>
      <c r="KNF263" s="11"/>
      <c r="KNG263" s="11"/>
      <c r="KNH263" s="12"/>
      <c r="KNI263" s="10" t="s">
        <v>528</v>
      </c>
      <c r="KNJ263" s="11"/>
      <c r="KNK263" s="11"/>
      <c r="KNL263" s="11"/>
      <c r="KNM263" s="11"/>
      <c r="KNN263" s="11"/>
      <c r="KNO263" s="11"/>
      <c r="KNP263" s="12"/>
      <c r="KNQ263" s="10" t="s">
        <v>528</v>
      </c>
      <c r="KNR263" s="11"/>
      <c r="KNS263" s="11"/>
      <c r="KNT263" s="11"/>
      <c r="KNU263" s="11"/>
      <c r="KNV263" s="11"/>
      <c r="KNW263" s="11"/>
      <c r="KNX263" s="12"/>
      <c r="KNY263" s="10" t="s">
        <v>528</v>
      </c>
      <c r="KNZ263" s="11"/>
      <c r="KOA263" s="11"/>
      <c r="KOB263" s="11"/>
      <c r="KOC263" s="11"/>
      <c r="KOD263" s="11"/>
      <c r="KOE263" s="11"/>
      <c r="KOF263" s="12"/>
      <c r="KOG263" s="10" t="s">
        <v>528</v>
      </c>
      <c r="KOH263" s="11"/>
      <c r="KOI263" s="11"/>
      <c r="KOJ263" s="11"/>
      <c r="KOK263" s="11"/>
      <c r="KOL263" s="11"/>
      <c r="KOM263" s="11"/>
      <c r="KON263" s="12"/>
      <c r="KOO263" s="10" t="s">
        <v>528</v>
      </c>
      <c r="KOP263" s="11"/>
      <c r="KOQ263" s="11"/>
      <c r="KOR263" s="11"/>
      <c r="KOS263" s="11"/>
      <c r="KOT263" s="11"/>
      <c r="KOU263" s="11"/>
      <c r="KOV263" s="12"/>
      <c r="KOW263" s="10" t="s">
        <v>528</v>
      </c>
      <c r="KOX263" s="11"/>
      <c r="KOY263" s="11"/>
      <c r="KOZ263" s="11"/>
      <c r="KPA263" s="11"/>
      <c r="KPB263" s="11"/>
      <c r="KPC263" s="11"/>
      <c r="KPD263" s="12"/>
      <c r="KPE263" s="10" t="s">
        <v>528</v>
      </c>
      <c r="KPF263" s="11"/>
      <c r="KPG263" s="11"/>
      <c r="KPH263" s="11"/>
      <c r="KPI263" s="11"/>
      <c r="KPJ263" s="11"/>
      <c r="KPK263" s="11"/>
      <c r="KPL263" s="12"/>
      <c r="KPM263" s="10" t="s">
        <v>528</v>
      </c>
      <c r="KPN263" s="11"/>
      <c r="KPO263" s="11"/>
      <c r="KPP263" s="11"/>
      <c r="KPQ263" s="11"/>
      <c r="KPR263" s="11"/>
      <c r="KPS263" s="11"/>
      <c r="KPT263" s="12"/>
      <c r="KPU263" s="10" t="s">
        <v>528</v>
      </c>
      <c r="KPV263" s="11"/>
      <c r="KPW263" s="11"/>
      <c r="KPX263" s="11"/>
      <c r="KPY263" s="11"/>
      <c r="KPZ263" s="11"/>
      <c r="KQA263" s="11"/>
      <c r="KQB263" s="12"/>
      <c r="KQC263" s="10" t="s">
        <v>528</v>
      </c>
      <c r="KQD263" s="11"/>
      <c r="KQE263" s="11"/>
      <c r="KQF263" s="11"/>
      <c r="KQG263" s="11"/>
      <c r="KQH263" s="11"/>
      <c r="KQI263" s="11"/>
      <c r="KQJ263" s="12"/>
      <c r="KQK263" s="10" t="s">
        <v>528</v>
      </c>
      <c r="KQL263" s="11"/>
      <c r="KQM263" s="11"/>
      <c r="KQN263" s="11"/>
      <c r="KQO263" s="11"/>
      <c r="KQP263" s="11"/>
      <c r="KQQ263" s="11"/>
      <c r="KQR263" s="12"/>
      <c r="KQS263" s="10" t="s">
        <v>528</v>
      </c>
      <c r="KQT263" s="11"/>
      <c r="KQU263" s="11"/>
      <c r="KQV263" s="11"/>
      <c r="KQW263" s="11"/>
      <c r="KQX263" s="11"/>
      <c r="KQY263" s="11"/>
      <c r="KQZ263" s="12"/>
      <c r="KRA263" s="10" t="s">
        <v>528</v>
      </c>
      <c r="KRB263" s="11"/>
      <c r="KRC263" s="11"/>
      <c r="KRD263" s="11"/>
      <c r="KRE263" s="11"/>
      <c r="KRF263" s="11"/>
      <c r="KRG263" s="11"/>
      <c r="KRH263" s="12"/>
      <c r="KRI263" s="10" t="s">
        <v>528</v>
      </c>
      <c r="KRJ263" s="11"/>
      <c r="KRK263" s="11"/>
      <c r="KRL263" s="11"/>
      <c r="KRM263" s="11"/>
      <c r="KRN263" s="11"/>
      <c r="KRO263" s="11"/>
      <c r="KRP263" s="12"/>
      <c r="KRQ263" s="10" t="s">
        <v>528</v>
      </c>
      <c r="KRR263" s="11"/>
      <c r="KRS263" s="11"/>
      <c r="KRT263" s="11"/>
      <c r="KRU263" s="11"/>
      <c r="KRV263" s="11"/>
      <c r="KRW263" s="11"/>
      <c r="KRX263" s="12"/>
      <c r="KRY263" s="10" t="s">
        <v>528</v>
      </c>
      <c r="KRZ263" s="11"/>
      <c r="KSA263" s="11"/>
      <c r="KSB263" s="11"/>
      <c r="KSC263" s="11"/>
      <c r="KSD263" s="11"/>
      <c r="KSE263" s="11"/>
      <c r="KSF263" s="12"/>
      <c r="KSG263" s="10" t="s">
        <v>528</v>
      </c>
      <c r="KSH263" s="11"/>
      <c r="KSI263" s="11"/>
      <c r="KSJ263" s="11"/>
      <c r="KSK263" s="11"/>
      <c r="KSL263" s="11"/>
      <c r="KSM263" s="11"/>
      <c r="KSN263" s="12"/>
      <c r="KSO263" s="10" t="s">
        <v>528</v>
      </c>
      <c r="KSP263" s="11"/>
      <c r="KSQ263" s="11"/>
      <c r="KSR263" s="11"/>
      <c r="KSS263" s="11"/>
      <c r="KST263" s="11"/>
      <c r="KSU263" s="11"/>
      <c r="KSV263" s="12"/>
      <c r="KSW263" s="10" t="s">
        <v>528</v>
      </c>
      <c r="KSX263" s="11"/>
      <c r="KSY263" s="11"/>
      <c r="KSZ263" s="11"/>
      <c r="KTA263" s="11"/>
      <c r="KTB263" s="11"/>
      <c r="KTC263" s="11"/>
      <c r="KTD263" s="12"/>
      <c r="KTE263" s="10" t="s">
        <v>528</v>
      </c>
      <c r="KTF263" s="11"/>
      <c r="KTG263" s="11"/>
      <c r="KTH263" s="11"/>
      <c r="KTI263" s="11"/>
      <c r="KTJ263" s="11"/>
      <c r="KTK263" s="11"/>
      <c r="KTL263" s="12"/>
      <c r="KTM263" s="10" t="s">
        <v>528</v>
      </c>
      <c r="KTN263" s="11"/>
      <c r="KTO263" s="11"/>
      <c r="KTP263" s="11"/>
      <c r="KTQ263" s="11"/>
      <c r="KTR263" s="11"/>
      <c r="KTS263" s="11"/>
      <c r="KTT263" s="12"/>
      <c r="KTU263" s="10" t="s">
        <v>528</v>
      </c>
      <c r="KTV263" s="11"/>
      <c r="KTW263" s="11"/>
      <c r="KTX263" s="11"/>
      <c r="KTY263" s="11"/>
      <c r="KTZ263" s="11"/>
      <c r="KUA263" s="11"/>
      <c r="KUB263" s="12"/>
      <c r="KUC263" s="10" t="s">
        <v>528</v>
      </c>
      <c r="KUD263" s="11"/>
      <c r="KUE263" s="11"/>
      <c r="KUF263" s="11"/>
      <c r="KUG263" s="11"/>
      <c r="KUH263" s="11"/>
      <c r="KUI263" s="11"/>
      <c r="KUJ263" s="12"/>
      <c r="KUK263" s="10" t="s">
        <v>528</v>
      </c>
      <c r="KUL263" s="11"/>
      <c r="KUM263" s="11"/>
      <c r="KUN263" s="11"/>
      <c r="KUO263" s="11"/>
      <c r="KUP263" s="11"/>
      <c r="KUQ263" s="11"/>
      <c r="KUR263" s="12"/>
      <c r="KUS263" s="10" t="s">
        <v>528</v>
      </c>
      <c r="KUT263" s="11"/>
      <c r="KUU263" s="11"/>
      <c r="KUV263" s="11"/>
      <c r="KUW263" s="11"/>
      <c r="KUX263" s="11"/>
      <c r="KUY263" s="11"/>
      <c r="KUZ263" s="12"/>
      <c r="KVA263" s="10" t="s">
        <v>528</v>
      </c>
      <c r="KVB263" s="11"/>
      <c r="KVC263" s="11"/>
      <c r="KVD263" s="11"/>
      <c r="KVE263" s="11"/>
      <c r="KVF263" s="11"/>
      <c r="KVG263" s="11"/>
      <c r="KVH263" s="12"/>
      <c r="KVI263" s="10" t="s">
        <v>528</v>
      </c>
      <c r="KVJ263" s="11"/>
      <c r="KVK263" s="11"/>
      <c r="KVL263" s="11"/>
      <c r="KVM263" s="11"/>
      <c r="KVN263" s="11"/>
      <c r="KVO263" s="11"/>
      <c r="KVP263" s="12"/>
      <c r="KVQ263" s="10" t="s">
        <v>528</v>
      </c>
      <c r="KVR263" s="11"/>
      <c r="KVS263" s="11"/>
      <c r="KVT263" s="11"/>
      <c r="KVU263" s="11"/>
      <c r="KVV263" s="11"/>
      <c r="KVW263" s="11"/>
      <c r="KVX263" s="12"/>
      <c r="KVY263" s="10" t="s">
        <v>528</v>
      </c>
      <c r="KVZ263" s="11"/>
      <c r="KWA263" s="11"/>
      <c r="KWB263" s="11"/>
      <c r="KWC263" s="11"/>
      <c r="KWD263" s="11"/>
      <c r="KWE263" s="11"/>
      <c r="KWF263" s="12"/>
      <c r="KWG263" s="10" t="s">
        <v>528</v>
      </c>
      <c r="KWH263" s="11"/>
      <c r="KWI263" s="11"/>
      <c r="KWJ263" s="11"/>
      <c r="KWK263" s="11"/>
      <c r="KWL263" s="11"/>
      <c r="KWM263" s="11"/>
      <c r="KWN263" s="12"/>
      <c r="KWO263" s="10" t="s">
        <v>528</v>
      </c>
      <c r="KWP263" s="11"/>
      <c r="KWQ263" s="11"/>
      <c r="KWR263" s="11"/>
      <c r="KWS263" s="11"/>
      <c r="KWT263" s="11"/>
      <c r="KWU263" s="11"/>
      <c r="KWV263" s="12"/>
      <c r="KWW263" s="10" t="s">
        <v>528</v>
      </c>
      <c r="KWX263" s="11"/>
      <c r="KWY263" s="11"/>
      <c r="KWZ263" s="11"/>
      <c r="KXA263" s="11"/>
      <c r="KXB263" s="11"/>
      <c r="KXC263" s="11"/>
      <c r="KXD263" s="12"/>
      <c r="KXE263" s="10" t="s">
        <v>528</v>
      </c>
      <c r="KXF263" s="11"/>
      <c r="KXG263" s="11"/>
      <c r="KXH263" s="11"/>
      <c r="KXI263" s="11"/>
      <c r="KXJ263" s="11"/>
      <c r="KXK263" s="11"/>
      <c r="KXL263" s="12"/>
      <c r="KXM263" s="10" t="s">
        <v>528</v>
      </c>
      <c r="KXN263" s="11"/>
      <c r="KXO263" s="11"/>
      <c r="KXP263" s="11"/>
      <c r="KXQ263" s="11"/>
      <c r="KXR263" s="11"/>
      <c r="KXS263" s="11"/>
      <c r="KXT263" s="12"/>
      <c r="KXU263" s="10" t="s">
        <v>528</v>
      </c>
      <c r="KXV263" s="11"/>
      <c r="KXW263" s="11"/>
      <c r="KXX263" s="11"/>
      <c r="KXY263" s="11"/>
      <c r="KXZ263" s="11"/>
      <c r="KYA263" s="11"/>
      <c r="KYB263" s="12"/>
      <c r="KYC263" s="10" t="s">
        <v>528</v>
      </c>
      <c r="KYD263" s="11"/>
      <c r="KYE263" s="11"/>
      <c r="KYF263" s="11"/>
      <c r="KYG263" s="11"/>
      <c r="KYH263" s="11"/>
      <c r="KYI263" s="11"/>
      <c r="KYJ263" s="12"/>
      <c r="KYK263" s="10" t="s">
        <v>528</v>
      </c>
      <c r="KYL263" s="11"/>
      <c r="KYM263" s="11"/>
      <c r="KYN263" s="11"/>
      <c r="KYO263" s="11"/>
      <c r="KYP263" s="11"/>
      <c r="KYQ263" s="11"/>
      <c r="KYR263" s="12"/>
      <c r="KYS263" s="10" t="s">
        <v>528</v>
      </c>
      <c r="KYT263" s="11"/>
      <c r="KYU263" s="11"/>
      <c r="KYV263" s="11"/>
      <c r="KYW263" s="11"/>
      <c r="KYX263" s="11"/>
      <c r="KYY263" s="11"/>
      <c r="KYZ263" s="12"/>
      <c r="KZA263" s="10" t="s">
        <v>528</v>
      </c>
      <c r="KZB263" s="11"/>
      <c r="KZC263" s="11"/>
      <c r="KZD263" s="11"/>
      <c r="KZE263" s="11"/>
      <c r="KZF263" s="11"/>
      <c r="KZG263" s="11"/>
      <c r="KZH263" s="12"/>
      <c r="KZI263" s="10" t="s">
        <v>528</v>
      </c>
      <c r="KZJ263" s="11"/>
      <c r="KZK263" s="11"/>
      <c r="KZL263" s="11"/>
      <c r="KZM263" s="11"/>
      <c r="KZN263" s="11"/>
      <c r="KZO263" s="11"/>
      <c r="KZP263" s="12"/>
      <c r="KZQ263" s="10" t="s">
        <v>528</v>
      </c>
      <c r="KZR263" s="11"/>
      <c r="KZS263" s="11"/>
      <c r="KZT263" s="11"/>
      <c r="KZU263" s="11"/>
      <c r="KZV263" s="11"/>
      <c r="KZW263" s="11"/>
      <c r="KZX263" s="12"/>
      <c r="KZY263" s="10" t="s">
        <v>528</v>
      </c>
      <c r="KZZ263" s="11"/>
      <c r="LAA263" s="11"/>
      <c r="LAB263" s="11"/>
      <c r="LAC263" s="11"/>
      <c r="LAD263" s="11"/>
      <c r="LAE263" s="11"/>
      <c r="LAF263" s="12"/>
      <c r="LAG263" s="10" t="s">
        <v>528</v>
      </c>
      <c r="LAH263" s="11"/>
      <c r="LAI263" s="11"/>
      <c r="LAJ263" s="11"/>
      <c r="LAK263" s="11"/>
      <c r="LAL263" s="11"/>
      <c r="LAM263" s="11"/>
      <c r="LAN263" s="12"/>
      <c r="LAO263" s="10" t="s">
        <v>528</v>
      </c>
      <c r="LAP263" s="11"/>
      <c r="LAQ263" s="11"/>
      <c r="LAR263" s="11"/>
      <c r="LAS263" s="11"/>
      <c r="LAT263" s="11"/>
      <c r="LAU263" s="11"/>
      <c r="LAV263" s="12"/>
      <c r="LAW263" s="10" t="s">
        <v>528</v>
      </c>
      <c r="LAX263" s="11"/>
      <c r="LAY263" s="11"/>
      <c r="LAZ263" s="11"/>
      <c r="LBA263" s="11"/>
      <c r="LBB263" s="11"/>
      <c r="LBC263" s="11"/>
      <c r="LBD263" s="12"/>
      <c r="LBE263" s="10" t="s">
        <v>528</v>
      </c>
      <c r="LBF263" s="11"/>
      <c r="LBG263" s="11"/>
      <c r="LBH263" s="11"/>
      <c r="LBI263" s="11"/>
      <c r="LBJ263" s="11"/>
      <c r="LBK263" s="11"/>
      <c r="LBL263" s="12"/>
      <c r="LBM263" s="10" t="s">
        <v>528</v>
      </c>
      <c r="LBN263" s="11"/>
      <c r="LBO263" s="11"/>
      <c r="LBP263" s="11"/>
      <c r="LBQ263" s="11"/>
      <c r="LBR263" s="11"/>
      <c r="LBS263" s="11"/>
      <c r="LBT263" s="12"/>
      <c r="LBU263" s="10" t="s">
        <v>528</v>
      </c>
      <c r="LBV263" s="11"/>
      <c r="LBW263" s="11"/>
      <c r="LBX263" s="11"/>
      <c r="LBY263" s="11"/>
      <c r="LBZ263" s="11"/>
      <c r="LCA263" s="11"/>
      <c r="LCB263" s="12"/>
      <c r="LCC263" s="10" t="s">
        <v>528</v>
      </c>
      <c r="LCD263" s="11"/>
      <c r="LCE263" s="11"/>
      <c r="LCF263" s="11"/>
      <c r="LCG263" s="11"/>
      <c r="LCH263" s="11"/>
      <c r="LCI263" s="11"/>
      <c r="LCJ263" s="12"/>
      <c r="LCK263" s="10" t="s">
        <v>528</v>
      </c>
      <c r="LCL263" s="11"/>
      <c r="LCM263" s="11"/>
      <c r="LCN263" s="11"/>
      <c r="LCO263" s="11"/>
      <c r="LCP263" s="11"/>
      <c r="LCQ263" s="11"/>
      <c r="LCR263" s="12"/>
      <c r="LCS263" s="10" t="s">
        <v>528</v>
      </c>
      <c r="LCT263" s="11"/>
      <c r="LCU263" s="11"/>
      <c r="LCV263" s="11"/>
      <c r="LCW263" s="11"/>
      <c r="LCX263" s="11"/>
      <c r="LCY263" s="11"/>
      <c r="LCZ263" s="12"/>
      <c r="LDA263" s="10" t="s">
        <v>528</v>
      </c>
      <c r="LDB263" s="11"/>
      <c r="LDC263" s="11"/>
      <c r="LDD263" s="11"/>
      <c r="LDE263" s="11"/>
      <c r="LDF263" s="11"/>
      <c r="LDG263" s="11"/>
      <c r="LDH263" s="12"/>
      <c r="LDI263" s="10" t="s">
        <v>528</v>
      </c>
      <c r="LDJ263" s="11"/>
      <c r="LDK263" s="11"/>
      <c r="LDL263" s="11"/>
      <c r="LDM263" s="11"/>
      <c r="LDN263" s="11"/>
      <c r="LDO263" s="11"/>
      <c r="LDP263" s="12"/>
      <c r="LDQ263" s="10" t="s">
        <v>528</v>
      </c>
      <c r="LDR263" s="11"/>
      <c r="LDS263" s="11"/>
      <c r="LDT263" s="11"/>
      <c r="LDU263" s="11"/>
      <c r="LDV263" s="11"/>
      <c r="LDW263" s="11"/>
      <c r="LDX263" s="12"/>
      <c r="LDY263" s="10" t="s">
        <v>528</v>
      </c>
      <c r="LDZ263" s="11"/>
      <c r="LEA263" s="11"/>
      <c r="LEB263" s="11"/>
      <c r="LEC263" s="11"/>
      <c r="LED263" s="11"/>
      <c r="LEE263" s="11"/>
      <c r="LEF263" s="12"/>
      <c r="LEG263" s="10" t="s">
        <v>528</v>
      </c>
      <c r="LEH263" s="11"/>
      <c r="LEI263" s="11"/>
      <c r="LEJ263" s="11"/>
      <c r="LEK263" s="11"/>
      <c r="LEL263" s="11"/>
      <c r="LEM263" s="11"/>
      <c r="LEN263" s="12"/>
      <c r="LEO263" s="10" t="s">
        <v>528</v>
      </c>
      <c r="LEP263" s="11"/>
      <c r="LEQ263" s="11"/>
      <c r="LER263" s="11"/>
      <c r="LES263" s="11"/>
      <c r="LET263" s="11"/>
      <c r="LEU263" s="11"/>
      <c r="LEV263" s="12"/>
      <c r="LEW263" s="10" t="s">
        <v>528</v>
      </c>
      <c r="LEX263" s="11"/>
      <c r="LEY263" s="11"/>
      <c r="LEZ263" s="11"/>
      <c r="LFA263" s="11"/>
      <c r="LFB263" s="11"/>
      <c r="LFC263" s="11"/>
      <c r="LFD263" s="12"/>
      <c r="LFE263" s="10" t="s">
        <v>528</v>
      </c>
      <c r="LFF263" s="11"/>
      <c r="LFG263" s="11"/>
      <c r="LFH263" s="11"/>
      <c r="LFI263" s="11"/>
      <c r="LFJ263" s="11"/>
      <c r="LFK263" s="11"/>
      <c r="LFL263" s="12"/>
      <c r="LFM263" s="10" t="s">
        <v>528</v>
      </c>
      <c r="LFN263" s="11"/>
      <c r="LFO263" s="11"/>
      <c r="LFP263" s="11"/>
      <c r="LFQ263" s="11"/>
      <c r="LFR263" s="11"/>
      <c r="LFS263" s="11"/>
      <c r="LFT263" s="12"/>
      <c r="LFU263" s="10" t="s">
        <v>528</v>
      </c>
      <c r="LFV263" s="11"/>
      <c r="LFW263" s="11"/>
      <c r="LFX263" s="11"/>
      <c r="LFY263" s="11"/>
      <c r="LFZ263" s="11"/>
      <c r="LGA263" s="11"/>
      <c r="LGB263" s="12"/>
      <c r="LGC263" s="10" t="s">
        <v>528</v>
      </c>
      <c r="LGD263" s="11"/>
      <c r="LGE263" s="11"/>
      <c r="LGF263" s="11"/>
      <c r="LGG263" s="11"/>
      <c r="LGH263" s="11"/>
      <c r="LGI263" s="11"/>
      <c r="LGJ263" s="12"/>
      <c r="LGK263" s="10" t="s">
        <v>528</v>
      </c>
      <c r="LGL263" s="11"/>
      <c r="LGM263" s="11"/>
      <c r="LGN263" s="11"/>
      <c r="LGO263" s="11"/>
      <c r="LGP263" s="11"/>
      <c r="LGQ263" s="11"/>
      <c r="LGR263" s="12"/>
      <c r="LGS263" s="10" t="s">
        <v>528</v>
      </c>
      <c r="LGT263" s="11"/>
      <c r="LGU263" s="11"/>
      <c r="LGV263" s="11"/>
      <c r="LGW263" s="11"/>
      <c r="LGX263" s="11"/>
      <c r="LGY263" s="11"/>
      <c r="LGZ263" s="12"/>
      <c r="LHA263" s="10" t="s">
        <v>528</v>
      </c>
      <c r="LHB263" s="11"/>
      <c r="LHC263" s="11"/>
      <c r="LHD263" s="11"/>
      <c r="LHE263" s="11"/>
      <c r="LHF263" s="11"/>
      <c r="LHG263" s="11"/>
      <c r="LHH263" s="12"/>
      <c r="LHI263" s="10" t="s">
        <v>528</v>
      </c>
      <c r="LHJ263" s="11"/>
      <c r="LHK263" s="11"/>
      <c r="LHL263" s="11"/>
      <c r="LHM263" s="11"/>
      <c r="LHN263" s="11"/>
      <c r="LHO263" s="11"/>
      <c r="LHP263" s="12"/>
      <c r="LHQ263" s="10" t="s">
        <v>528</v>
      </c>
      <c r="LHR263" s="11"/>
      <c r="LHS263" s="11"/>
      <c r="LHT263" s="11"/>
      <c r="LHU263" s="11"/>
      <c r="LHV263" s="11"/>
      <c r="LHW263" s="11"/>
      <c r="LHX263" s="12"/>
      <c r="LHY263" s="10" t="s">
        <v>528</v>
      </c>
      <c r="LHZ263" s="11"/>
      <c r="LIA263" s="11"/>
      <c r="LIB263" s="11"/>
      <c r="LIC263" s="11"/>
      <c r="LID263" s="11"/>
      <c r="LIE263" s="11"/>
      <c r="LIF263" s="12"/>
      <c r="LIG263" s="10" t="s">
        <v>528</v>
      </c>
      <c r="LIH263" s="11"/>
      <c r="LII263" s="11"/>
      <c r="LIJ263" s="11"/>
      <c r="LIK263" s="11"/>
      <c r="LIL263" s="11"/>
      <c r="LIM263" s="11"/>
      <c r="LIN263" s="12"/>
      <c r="LIO263" s="10" t="s">
        <v>528</v>
      </c>
      <c r="LIP263" s="11"/>
      <c r="LIQ263" s="11"/>
      <c r="LIR263" s="11"/>
      <c r="LIS263" s="11"/>
      <c r="LIT263" s="11"/>
      <c r="LIU263" s="11"/>
      <c r="LIV263" s="12"/>
      <c r="LIW263" s="10" t="s">
        <v>528</v>
      </c>
      <c r="LIX263" s="11"/>
      <c r="LIY263" s="11"/>
      <c r="LIZ263" s="11"/>
      <c r="LJA263" s="11"/>
      <c r="LJB263" s="11"/>
      <c r="LJC263" s="11"/>
      <c r="LJD263" s="12"/>
      <c r="LJE263" s="10" t="s">
        <v>528</v>
      </c>
      <c r="LJF263" s="11"/>
      <c r="LJG263" s="11"/>
      <c r="LJH263" s="11"/>
      <c r="LJI263" s="11"/>
      <c r="LJJ263" s="11"/>
      <c r="LJK263" s="11"/>
      <c r="LJL263" s="12"/>
      <c r="LJM263" s="10" t="s">
        <v>528</v>
      </c>
      <c r="LJN263" s="11"/>
      <c r="LJO263" s="11"/>
      <c r="LJP263" s="11"/>
      <c r="LJQ263" s="11"/>
      <c r="LJR263" s="11"/>
      <c r="LJS263" s="11"/>
      <c r="LJT263" s="12"/>
      <c r="LJU263" s="10" t="s">
        <v>528</v>
      </c>
      <c r="LJV263" s="11"/>
      <c r="LJW263" s="11"/>
      <c r="LJX263" s="11"/>
      <c r="LJY263" s="11"/>
      <c r="LJZ263" s="11"/>
      <c r="LKA263" s="11"/>
      <c r="LKB263" s="12"/>
      <c r="LKC263" s="10" t="s">
        <v>528</v>
      </c>
      <c r="LKD263" s="11"/>
      <c r="LKE263" s="11"/>
      <c r="LKF263" s="11"/>
      <c r="LKG263" s="11"/>
      <c r="LKH263" s="11"/>
      <c r="LKI263" s="11"/>
      <c r="LKJ263" s="12"/>
      <c r="LKK263" s="10" t="s">
        <v>528</v>
      </c>
      <c r="LKL263" s="11"/>
      <c r="LKM263" s="11"/>
      <c r="LKN263" s="11"/>
      <c r="LKO263" s="11"/>
      <c r="LKP263" s="11"/>
      <c r="LKQ263" s="11"/>
      <c r="LKR263" s="12"/>
      <c r="LKS263" s="10" t="s">
        <v>528</v>
      </c>
      <c r="LKT263" s="11"/>
      <c r="LKU263" s="11"/>
      <c r="LKV263" s="11"/>
      <c r="LKW263" s="11"/>
      <c r="LKX263" s="11"/>
      <c r="LKY263" s="11"/>
      <c r="LKZ263" s="12"/>
      <c r="LLA263" s="10" t="s">
        <v>528</v>
      </c>
      <c r="LLB263" s="11"/>
      <c r="LLC263" s="11"/>
      <c r="LLD263" s="11"/>
      <c r="LLE263" s="11"/>
      <c r="LLF263" s="11"/>
      <c r="LLG263" s="11"/>
      <c r="LLH263" s="12"/>
      <c r="LLI263" s="10" t="s">
        <v>528</v>
      </c>
      <c r="LLJ263" s="11"/>
      <c r="LLK263" s="11"/>
      <c r="LLL263" s="11"/>
      <c r="LLM263" s="11"/>
      <c r="LLN263" s="11"/>
      <c r="LLO263" s="11"/>
      <c r="LLP263" s="12"/>
      <c r="LLQ263" s="10" t="s">
        <v>528</v>
      </c>
      <c r="LLR263" s="11"/>
      <c r="LLS263" s="11"/>
      <c r="LLT263" s="11"/>
      <c r="LLU263" s="11"/>
      <c r="LLV263" s="11"/>
      <c r="LLW263" s="11"/>
      <c r="LLX263" s="12"/>
      <c r="LLY263" s="10" t="s">
        <v>528</v>
      </c>
      <c r="LLZ263" s="11"/>
      <c r="LMA263" s="11"/>
      <c r="LMB263" s="11"/>
      <c r="LMC263" s="11"/>
      <c r="LMD263" s="11"/>
      <c r="LME263" s="11"/>
      <c r="LMF263" s="12"/>
      <c r="LMG263" s="10" t="s">
        <v>528</v>
      </c>
      <c r="LMH263" s="11"/>
      <c r="LMI263" s="11"/>
      <c r="LMJ263" s="11"/>
      <c r="LMK263" s="11"/>
      <c r="LML263" s="11"/>
      <c r="LMM263" s="11"/>
      <c r="LMN263" s="12"/>
      <c r="LMO263" s="10" t="s">
        <v>528</v>
      </c>
      <c r="LMP263" s="11"/>
      <c r="LMQ263" s="11"/>
      <c r="LMR263" s="11"/>
      <c r="LMS263" s="11"/>
      <c r="LMT263" s="11"/>
      <c r="LMU263" s="11"/>
      <c r="LMV263" s="12"/>
      <c r="LMW263" s="10" t="s">
        <v>528</v>
      </c>
      <c r="LMX263" s="11"/>
      <c r="LMY263" s="11"/>
      <c r="LMZ263" s="11"/>
      <c r="LNA263" s="11"/>
      <c r="LNB263" s="11"/>
      <c r="LNC263" s="11"/>
      <c r="LND263" s="12"/>
      <c r="LNE263" s="10" t="s">
        <v>528</v>
      </c>
      <c r="LNF263" s="11"/>
      <c r="LNG263" s="11"/>
      <c r="LNH263" s="11"/>
      <c r="LNI263" s="11"/>
      <c r="LNJ263" s="11"/>
      <c r="LNK263" s="11"/>
      <c r="LNL263" s="12"/>
      <c r="LNM263" s="10" t="s">
        <v>528</v>
      </c>
      <c r="LNN263" s="11"/>
      <c r="LNO263" s="11"/>
      <c r="LNP263" s="11"/>
      <c r="LNQ263" s="11"/>
      <c r="LNR263" s="11"/>
      <c r="LNS263" s="11"/>
      <c r="LNT263" s="12"/>
      <c r="LNU263" s="10" t="s">
        <v>528</v>
      </c>
      <c r="LNV263" s="11"/>
      <c r="LNW263" s="11"/>
      <c r="LNX263" s="11"/>
      <c r="LNY263" s="11"/>
      <c r="LNZ263" s="11"/>
      <c r="LOA263" s="11"/>
      <c r="LOB263" s="12"/>
      <c r="LOC263" s="10" t="s">
        <v>528</v>
      </c>
      <c r="LOD263" s="11"/>
      <c r="LOE263" s="11"/>
      <c r="LOF263" s="11"/>
      <c r="LOG263" s="11"/>
      <c r="LOH263" s="11"/>
      <c r="LOI263" s="11"/>
      <c r="LOJ263" s="12"/>
      <c r="LOK263" s="10" t="s">
        <v>528</v>
      </c>
      <c r="LOL263" s="11"/>
      <c r="LOM263" s="11"/>
      <c r="LON263" s="11"/>
      <c r="LOO263" s="11"/>
      <c r="LOP263" s="11"/>
      <c r="LOQ263" s="11"/>
      <c r="LOR263" s="12"/>
      <c r="LOS263" s="10" t="s">
        <v>528</v>
      </c>
      <c r="LOT263" s="11"/>
      <c r="LOU263" s="11"/>
      <c r="LOV263" s="11"/>
      <c r="LOW263" s="11"/>
      <c r="LOX263" s="11"/>
      <c r="LOY263" s="11"/>
      <c r="LOZ263" s="12"/>
      <c r="LPA263" s="10" t="s">
        <v>528</v>
      </c>
      <c r="LPB263" s="11"/>
      <c r="LPC263" s="11"/>
      <c r="LPD263" s="11"/>
      <c r="LPE263" s="11"/>
      <c r="LPF263" s="11"/>
      <c r="LPG263" s="11"/>
      <c r="LPH263" s="12"/>
      <c r="LPI263" s="10" t="s">
        <v>528</v>
      </c>
      <c r="LPJ263" s="11"/>
      <c r="LPK263" s="11"/>
      <c r="LPL263" s="11"/>
      <c r="LPM263" s="11"/>
      <c r="LPN263" s="11"/>
      <c r="LPO263" s="11"/>
      <c r="LPP263" s="12"/>
      <c r="LPQ263" s="10" t="s">
        <v>528</v>
      </c>
      <c r="LPR263" s="11"/>
      <c r="LPS263" s="11"/>
      <c r="LPT263" s="11"/>
      <c r="LPU263" s="11"/>
      <c r="LPV263" s="11"/>
      <c r="LPW263" s="11"/>
      <c r="LPX263" s="12"/>
      <c r="LPY263" s="10" t="s">
        <v>528</v>
      </c>
      <c r="LPZ263" s="11"/>
      <c r="LQA263" s="11"/>
      <c r="LQB263" s="11"/>
      <c r="LQC263" s="11"/>
      <c r="LQD263" s="11"/>
      <c r="LQE263" s="11"/>
      <c r="LQF263" s="12"/>
      <c r="LQG263" s="10" t="s">
        <v>528</v>
      </c>
      <c r="LQH263" s="11"/>
      <c r="LQI263" s="11"/>
      <c r="LQJ263" s="11"/>
      <c r="LQK263" s="11"/>
      <c r="LQL263" s="11"/>
      <c r="LQM263" s="11"/>
      <c r="LQN263" s="12"/>
      <c r="LQO263" s="10" t="s">
        <v>528</v>
      </c>
      <c r="LQP263" s="11"/>
      <c r="LQQ263" s="11"/>
      <c r="LQR263" s="11"/>
      <c r="LQS263" s="11"/>
      <c r="LQT263" s="11"/>
      <c r="LQU263" s="11"/>
      <c r="LQV263" s="12"/>
      <c r="LQW263" s="10" t="s">
        <v>528</v>
      </c>
      <c r="LQX263" s="11"/>
      <c r="LQY263" s="11"/>
      <c r="LQZ263" s="11"/>
      <c r="LRA263" s="11"/>
      <c r="LRB263" s="11"/>
      <c r="LRC263" s="11"/>
      <c r="LRD263" s="12"/>
      <c r="LRE263" s="10" t="s">
        <v>528</v>
      </c>
      <c r="LRF263" s="11"/>
      <c r="LRG263" s="11"/>
      <c r="LRH263" s="11"/>
      <c r="LRI263" s="11"/>
      <c r="LRJ263" s="11"/>
      <c r="LRK263" s="11"/>
      <c r="LRL263" s="12"/>
      <c r="LRM263" s="10" t="s">
        <v>528</v>
      </c>
      <c r="LRN263" s="11"/>
      <c r="LRO263" s="11"/>
      <c r="LRP263" s="11"/>
      <c r="LRQ263" s="11"/>
      <c r="LRR263" s="11"/>
      <c r="LRS263" s="11"/>
      <c r="LRT263" s="12"/>
      <c r="LRU263" s="10" t="s">
        <v>528</v>
      </c>
      <c r="LRV263" s="11"/>
      <c r="LRW263" s="11"/>
      <c r="LRX263" s="11"/>
      <c r="LRY263" s="11"/>
      <c r="LRZ263" s="11"/>
      <c r="LSA263" s="11"/>
      <c r="LSB263" s="12"/>
      <c r="LSC263" s="10" t="s">
        <v>528</v>
      </c>
      <c r="LSD263" s="11"/>
      <c r="LSE263" s="11"/>
      <c r="LSF263" s="11"/>
      <c r="LSG263" s="11"/>
      <c r="LSH263" s="11"/>
      <c r="LSI263" s="11"/>
      <c r="LSJ263" s="12"/>
      <c r="LSK263" s="10" t="s">
        <v>528</v>
      </c>
      <c r="LSL263" s="11"/>
      <c r="LSM263" s="11"/>
      <c r="LSN263" s="11"/>
      <c r="LSO263" s="11"/>
      <c r="LSP263" s="11"/>
      <c r="LSQ263" s="11"/>
      <c r="LSR263" s="12"/>
      <c r="LSS263" s="10" t="s">
        <v>528</v>
      </c>
      <c r="LST263" s="11"/>
      <c r="LSU263" s="11"/>
      <c r="LSV263" s="11"/>
      <c r="LSW263" s="11"/>
      <c r="LSX263" s="11"/>
      <c r="LSY263" s="11"/>
      <c r="LSZ263" s="12"/>
      <c r="LTA263" s="10" t="s">
        <v>528</v>
      </c>
      <c r="LTB263" s="11"/>
      <c r="LTC263" s="11"/>
      <c r="LTD263" s="11"/>
      <c r="LTE263" s="11"/>
      <c r="LTF263" s="11"/>
      <c r="LTG263" s="11"/>
      <c r="LTH263" s="12"/>
      <c r="LTI263" s="10" t="s">
        <v>528</v>
      </c>
      <c r="LTJ263" s="11"/>
      <c r="LTK263" s="11"/>
      <c r="LTL263" s="11"/>
      <c r="LTM263" s="11"/>
      <c r="LTN263" s="11"/>
      <c r="LTO263" s="11"/>
      <c r="LTP263" s="12"/>
      <c r="LTQ263" s="10" t="s">
        <v>528</v>
      </c>
      <c r="LTR263" s="11"/>
      <c r="LTS263" s="11"/>
      <c r="LTT263" s="11"/>
      <c r="LTU263" s="11"/>
      <c r="LTV263" s="11"/>
      <c r="LTW263" s="11"/>
      <c r="LTX263" s="12"/>
      <c r="LTY263" s="10" t="s">
        <v>528</v>
      </c>
      <c r="LTZ263" s="11"/>
      <c r="LUA263" s="11"/>
      <c r="LUB263" s="11"/>
      <c r="LUC263" s="11"/>
      <c r="LUD263" s="11"/>
      <c r="LUE263" s="11"/>
      <c r="LUF263" s="12"/>
      <c r="LUG263" s="10" t="s">
        <v>528</v>
      </c>
      <c r="LUH263" s="11"/>
      <c r="LUI263" s="11"/>
      <c r="LUJ263" s="11"/>
      <c r="LUK263" s="11"/>
      <c r="LUL263" s="11"/>
      <c r="LUM263" s="11"/>
      <c r="LUN263" s="12"/>
      <c r="LUO263" s="10" t="s">
        <v>528</v>
      </c>
      <c r="LUP263" s="11"/>
      <c r="LUQ263" s="11"/>
      <c r="LUR263" s="11"/>
      <c r="LUS263" s="11"/>
      <c r="LUT263" s="11"/>
      <c r="LUU263" s="11"/>
      <c r="LUV263" s="12"/>
      <c r="LUW263" s="10" t="s">
        <v>528</v>
      </c>
      <c r="LUX263" s="11"/>
      <c r="LUY263" s="11"/>
      <c r="LUZ263" s="11"/>
      <c r="LVA263" s="11"/>
      <c r="LVB263" s="11"/>
      <c r="LVC263" s="11"/>
      <c r="LVD263" s="12"/>
      <c r="LVE263" s="10" t="s">
        <v>528</v>
      </c>
      <c r="LVF263" s="11"/>
      <c r="LVG263" s="11"/>
      <c r="LVH263" s="11"/>
      <c r="LVI263" s="11"/>
      <c r="LVJ263" s="11"/>
      <c r="LVK263" s="11"/>
      <c r="LVL263" s="12"/>
      <c r="LVM263" s="10" t="s">
        <v>528</v>
      </c>
      <c r="LVN263" s="11"/>
      <c r="LVO263" s="11"/>
      <c r="LVP263" s="11"/>
      <c r="LVQ263" s="11"/>
      <c r="LVR263" s="11"/>
      <c r="LVS263" s="11"/>
      <c r="LVT263" s="12"/>
      <c r="LVU263" s="10" t="s">
        <v>528</v>
      </c>
      <c r="LVV263" s="11"/>
      <c r="LVW263" s="11"/>
      <c r="LVX263" s="11"/>
      <c r="LVY263" s="11"/>
      <c r="LVZ263" s="11"/>
      <c r="LWA263" s="11"/>
      <c r="LWB263" s="12"/>
      <c r="LWC263" s="10" t="s">
        <v>528</v>
      </c>
      <c r="LWD263" s="11"/>
      <c r="LWE263" s="11"/>
      <c r="LWF263" s="11"/>
      <c r="LWG263" s="11"/>
      <c r="LWH263" s="11"/>
      <c r="LWI263" s="11"/>
      <c r="LWJ263" s="12"/>
      <c r="LWK263" s="10" t="s">
        <v>528</v>
      </c>
      <c r="LWL263" s="11"/>
      <c r="LWM263" s="11"/>
      <c r="LWN263" s="11"/>
      <c r="LWO263" s="11"/>
      <c r="LWP263" s="11"/>
      <c r="LWQ263" s="11"/>
      <c r="LWR263" s="12"/>
      <c r="LWS263" s="10" t="s">
        <v>528</v>
      </c>
      <c r="LWT263" s="11"/>
      <c r="LWU263" s="11"/>
      <c r="LWV263" s="11"/>
      <c r="LWW263" s="11"/>
      <c r="LWX263" s="11"/>
      <c r="LWY263" s="11"/>
      <c r="LWZ263" s="12"/>
      <c r="LXA263" s="10" t="s">
        <v>528</v>
      </c>
      <c r="LXB263" s="11"/>
      <c r="LXC263" s="11"/>
      <c r="LXD263" s="11"/>
      <c r="LXE263" s="11"/>
      <c r="LXF263" s="11"/>
      <c r="LXG263" s="11"/>
      <c r="LXH263" s="12"/>
      <c r="LXI263" s="10" t="s">
        <v>528</v>
      </c>
      <c r="LXJ263" s="11"/>
      <c r="LXK263" s="11"/>
      <c r="LXL263" s="11"/>
      <c r="LXM263" s="11"/>
      <c r="LXN263" s="11"/>
      <c r="LXO263" s="11"/>
      <c r="LXP263" s="12"/>
      <c r="LXQ263" s="10" t="s">
        <v>528</v>
      </c>
      <c r="LXR263" s="11"/>
      <c r="LXS263" s="11"/>
      <c r="LXT263" s="11"/>
      <c r="LXU263" s="11"/>
      <c r="LXV263" s="11"/>
      <c r="LXW263" s="11"/>
      <c r="LXX263" s="12"/>
      <c r="LXY263" s="10" t="s">
        <v>528</v>
      </c>
      <c r="LXZ263" s="11"/>
      <c r="LYA263" s="11"/>
      <c r="LYB263" s="11"/>
      <c r="LYC263" s="11"/>
      <c r="LYD263" s="11"/>
      <c r="LYE263" s="11"/>
      <c r="LYF263" s="12"/>
      <c r="LYG263" s="10" t="s">
        <v>528</v>
      </c>
      <c r="LYH263" s="11"/>
      <c r="LYI263" s="11"/>
      <c r="LYJ263" s="11"/>
      <c r="LYK263" s="11"/>
      <c r="LYL263" s="11"/>
      <c r="LYM263" s="11"/>
      <c r="LYN263" s="12"/>
      <c r="LYO263" s="10" t="s">
        <v>528</v>
      </c>
      <c r="LYP263" s="11"/>
      <c r="LYQ263" s="11"/>
      <c r="LYR263" s="11"/>
      <c r="LYS263" s="11"/>
      <c r="LYT263" s="11"/>
      <c r="LYU263" s="11"/>
      <c r="LYV263" s="12"/>
      <c r="LYW263" s="10" t="s">
        <v>528</v>
      </c>
      <c r="LYX263" s="11"/>
      <c r="LYY263" s="11"/>
      <c r="LYZ263" s="11"/>
      <c r="LZA263" s="11"/>
      <c r="LZB263" s="11"/>
      <c r="LZC263" s="11"/>
      <c r="LZD263" s="12"/>
      <c r="LZE263" s="10" t="s">
        <v>528</v>
      </c>
      <c r="LZF263" s="11"/>
      <c r="LZG263" s="11"/>
      <c r="LZH263" s="11"/>
      <c r="LZI263" s="11"/>
      <c r="LZJ263" s="11"/>
      <c r="LZK263" s="11"/>
      <c r="LZL263" s="12"/>
      <c r="LZM263" s="10" t="s">
        <v>528</v>
      </c>
      <c r="LZN263" s="11"/>
      <c r="LZO263" s="11"/>
      <c r="LZP263" s="11"/>
      <c r="LZQ263" s="11"/>
      <c r="LZR263" s="11"/>
      <c r="LZS263" s="11"/>
      <c r="LZT263" s="12"/>
      <c r="LZU263" s="10" t="s">
        <v>528</v>
      </c>
      <c r="LZV263" s="11"/>
      <c r="LZW263" s="11"/>
      <c r="LZX263" s="11"/>
      <c r="LZY263" s="11"/>
      <c r="LZZ263" s="11"/>
      <c r="MAA263" s="11"/>
      <c r="MAB263" s="12"/>
      <c r="MAC263" s="10" t="s">
        <v>528</v>
      </c>
      <c r="MAD263" s="11"/>
      <c r="MAE263" s="11"/>
      <c r="MAF263" s="11"/>
      <c r="MAG263" s="11"/>
      <c r="MAH263" s="11"/>
      <c r="MAI263" s="11"/>
      <c r="MAJ263" s="12"/>
      <c r="MAK263" s="10" t="s">
        <v>528</v>
      </c>
      <c r="MAL263" s="11"/>
      <c r="MAM263" s="11"/>
      <c r="MAN263" s="11"/>
      <c r="MAO263" s="11"/>
      <c r="MAP263" s="11"/>
      <c r="MAQ263" s="11"/>
      <c r="MAR263" s="12"/>
      <c r="MAS263" s="10" t="s">
        <v>528</v>
      </c>
      <c r="MAT263" s="11"/>
      <c r="MAU263" s="11"/>
      <c r="MAV263" s="11"/>
      <c r="MAW263" s="11"/>
      <c r="MAX263" s="11"/>
      <c r="MAY263" s="11"/>
      <c r="MAZ263" s="12"/>
      <c r="MBA263" s="10" t="s">
        <v>528</v>
      </c>
      <c r="MBB263" s="11"/>
      <c r="MBC263" s="11"/>
      <c r="MBD263" s="11"/>
      <c r="MBE263" s="11"/>
      <c r="MBF263" s="11"/>
      <c r="MBG263" s="11"/>
      <c r="MBH263" s="12"/>
      <c r="MBI263" s="10" t="s">
        <v>528</v>
      </c>
      <c r="MBJ263" s="11"/>
      <c r="MBK263" s="11"/>
      <c r="MBL263" s="11"/>
      <c r="MBM263" s="11"/>
      <c r="MBN263" s="11"/>
      <c r="MBO263" s="11"/>
      <c r="MBP263" s="12"/>
      <c r="MBQ263" s="10" t="s">
        <v>528</v>
      </c>
      <c r="MBR263" s="11"/>
      <c r="MBS263" s="11"/>
      <c r="MBT263" s="11"/>
      <c r="MBU263" s="11"/>
      <c r="MBV263" s="11"/>
      <c r="MBW263" s="11"/>
      <c r="MBX263" s="12"/>
      <c r="MBY263" s="10" t="s">
        <v>528</v>
      </c>
      <c r="MBZ263" s="11"/>
      <c r="MCA263" s="11"/>
      <c r="MCB263" s="11"/>
      <c r="MCC263" s="11"/>
      <c r="MCD263" s="11"/>
      <c r="MCE263" s="11"/>
      <c r="MCF263" s="12"/>
      <c r="MCG263" s="10" t="s">
        <v>528</v>
      </c>
      <c r="MCH263" s="11"/>
      <c r="MCI263" s="11"/>
      <c r="MCJ263" s="11"/>
      <c r="MCK263" s="11"/>
      <c r="MCL263" s="11"/>
      <c r="MCM263" s="11"/>
      <c r="MCN263" s="12"/>
      <c r="MCO263" s="10" t="s">
        <v>528</v>
      </c>
      <c r="MCP263" s="11"/>
      <c r="MCQ263" s="11"/>
      <c r="MCR263" s="11"/>
      <c r="MCS263" s="11"/>
      <c r="MCT263" s="11"/>
      <c r="MCU263" s="11"/>
      <c r="MCV263" s="12"/>
      <c r="MCW263" s="10" t="s">
        <v>528</v>
      </c>
      <c r="MCX263" s="11"/>
      <c r="MCY263" s="11"/>
      <c r="MCZ263" s="11"/>
      <c r="MDA263" s="11"/>
      <c r="MDB263" s="11"/>
      <c r="MDC263" s="11"/>
      <c r="MDD263" s="12"/>
      <c r="MDE263" s="10" t="s">
        <v>528</v>
      </c>
      <c r="MDF263" s="11"/>
      <c r="MDG263" s="11"/>
      <c r="MDH263" s="11"/>
      <c r="MDI263" s="11"/>
      <c r="MDJ263" s="11"/>
      <c r="MDK263" s="11"/>
      <c r="MDL263" s="12"/>
      <c r="MDM263" s="10" t="s">
        <v>528</v>
      </c>
      <c r="MDN263" s="11"/>
      <c r="MDO263" s="11"/>
      <c r="MDP263" s="11"/>
      <c r="MDQ263" s="11"/>
      <c r="MDR263" s="11"/>
      <c r="MDS263" s="11"/>
      <c r="MDT263" s="12"/>
      <c r="MDU263" s="10" t="s">
        <v>528</v>
      </c>
      <c r="MDV263" s="11"/>
      <c r="MDW263" s="11"/>
      <c r="MDX263" s="11"/>
      <c r="MDY263" s="11"/>
      <c r="MDZ263" s="11"/>
      <c r="MEA263" s="11"/>
      <c r="MEB263" s="12"/>
      <c r="MEC263" s="10" t="s">
        <v>528</v>
      </c>
      <c r="MED263" s="11"/>
      <c r="MEE263" s="11"/>
      <c r="MEF263" s="11"/>
      <c r="MEG263" s="11"/>
      <c r="MEH263" s="11"/>
      <c r="MEI263" s="11"/>
      <c r="MEJ263" s="12"/>
      <c r="MEK263" s="10" t="s">
        <v>528</v>
      </c>
      <c r="MEL263" s="11"/>
      <c r="MEM263" s="11"/>
      <c r="MEN263" s="11"/>
      <c r="MEO263" s="11"/>
      <c r="MEP263" s="11"/>
      <c r="MEQ263" s="11"/>
      <c r="MER263" s="12"/>
      <c r="MES263" s="10" t="s">
        <v>528</v>
      </c>
      <c r="MET263" s="11"/>
      <c r="MEU263" s="11"/>
      <c r="MEV263" s="11"/>
      <c r="MEW263" s="11"/>
      <c r="MEX263" s="11"/>
      <c r="MEY263" s="11"/>
      <c r="MEZ263" s="12"/>
      <c r="MFA263" s="10" t="s">
        <v>528</v>
      </c>
      <c r="MFB263" s="11"/>
      <c r="MFC263" s="11"/>
      <c r="MFD263" s="11"/>
      <c r="MFE263" s="11"/>
      <c r="MFF263" s="11"/>
      <c r="MFG263" s="11"/>
      <c r="MFH263" s="12"/>
      <c r="MFI263" s="10" t="s">
        <v>528</v>
      </c>
      <c r="MFJ263" s="11"/>
      <c r="MFK263" s="11"/>
      <c r="MFL263" s="11"/>
      <c r="MFM263" s="11"/>
      <c r="MFN263" s="11"/>
      <c r="MFO263" s="11"/>
      <c r="MFP263" s="12"/>
      <c r="MFQ263" s="10" t="s">
        <v>528</v>
      </c>
      <c r="MFR263" s="11"/>
      <c r="MFS263" s="11"/>
      <c r="MFT263" s="11"/>
      <c r="MFU263" s="11"/>
      <c r="MFV263" s="11"/>
      <c r="MFW263" s="11"/>
      <c r="MFX263" s="12"/>
      <c r="MFY263" s="10" t="s">
        <v>528</v>
      </c>
      <c r="MFZ263" s="11"/>
      <c r="MGA263" s="11"/>
      <c r="MGB263" s="11"/>
      <c r="MGC263" s="11"/>
      <c r="MGD263" s="11"/>
      <c r="MGE263" s="11"/>
      <c r="MGF263" s="12"/>
      <c r="MGG263" s="10" t="s">
        <v>528</v>
      </c>
      <c r="MGH263" s="11"/>
      <c r="MGI263" s="11"/>
      <c r="MGJ263" s="11"/>
      <c r="MGK263" s="11"/>
      <c r="MGL263" s="11"/>
      <c r="MGM263" s="11"/>
      <c r="MGN263" s="12"/>
      <c r="MGO263" s="10" t="s">
        <v>528</v>
      </c>
      <c r="MGP263" s="11"/>
      <c r="MGQ263" s="11"/>
      <c r="MGR263" s="11"/>
      <c r="MGS263" s="11"/>
      <c r="MGT263" s="11"/>
      <c r="MGU263" s="11"/>
      <c r="MGV263" s="12"/>
      <c r="MGW263" s="10" t="s">
        <v>528</v>
      </c>
      <c r="MGX263" s="11"/>
      <c r="MGY263" s="11"/>
      <c r="MGZ263" s="11"/>
      <c r="MHA263" s="11"/>
      <c r="MHB263" s="11"/>
      <c r="MHC263" s="11"/>
      <c r="MHD263" s="12"/>
      <c r="MHE263" s="10" t="s">
        <v>528</v>
      </c>
      <c r="MHF263" s="11"/>
      <c r="MHG263" s="11"/>
      <c r="MHH263" s="11"/>
      <c r="MHI263" s="11"/>
      <c r="MHJ263" s="11"/>
      <c r="MHK263" s="11"/>
      <c r="MHL263" s="12"/>
      <c r="MHM263" s="10" t="s">
        <v>528</v>
      </c>
      <c r="MHN263" s="11"/>
      <c r="MHO263" s="11"/>
      <c r="MHP263" s="11"/>
      <c r="MHQ263" s="11"/>
      <c r="MHR263" s="11"/>
      <c r="MHS263" s="11"/>
      <c r="MHT263" s="12"/>
      <c r="MHU263" s="10" t="s">
        <v>528</v>
      </c>
      <c r="MHV263" s="11"/>
      <c r="MHW263" s="11"/>
      <c r="MHX263" s="11"/>
      <c r="MHY263" s="11"/>
      <c r="MHZ263" s="11"/>
      <c r="MIA263" s="11"/>
      <c r="MIB263" s="12"/>
      <c r="MIC263" s="10" t="s">
        <v>528</v>
      </c>
      <c r="MID263" s="11"/>
      <c r="MIE263" s="11"/>
      <c r="MIF263" s="11"/>
      <c r="MIG263" s="11"/>
      <c r="MIH263" s="11"/>
      <c r="MII263" s="11"/>
      <c r="MIJ263" s="12"/>
      <c r="MIK263" s="10" t="s">
        <v>528</v>
      </c>
      <c r="MIL263" s="11"/>
      <c r="MIM263" s="11"/>
      <c r="MIN263" s="11"/>
      <c r="MIO263" s="11"/>
      <c r="MIP263" s="11"/>
      <c r="MIQ263" s="11"/>
      <c r="MIR263" s="12"/>
      <c r="MIS263" s="10" t="s">
        <v>528</v>
      </c>
      <c r="MIT263" s="11"/>
      <c r="MIU263" s="11"/>
      <c r="MIV263" s="11"/>
      <c r="MIW263" s="11"/>
      <c r="MIX263" s="11"/>
      <c r="MIY263" s="11"/>
      <c r="MIZ263" s="12"/>
      <c r="MJA263" s="10" t="s">
        <v>528</v>
      </c>
      <c r="MJB263" s="11"/>
      <c r="MJC263" s="11"/>
      <c r="MJD263" s="11"/>
      <c r="MJE263" s="11"/>
      <c r="MJF263" s="11"/>
      <c r="MJG263" s="11"/>
      <c r="MJH263" s="12"/>
      <c r="MJI263" s="10" t="s">
        <v>528</v>
      </c>
      <c r="MJJ263" s="11"/>
      <c r="MJK263" s="11"/>
      <c r="MJL263" s="11"/>
      <c r="MJM263" s="11"/>
      <c r="MJN263" s="11"/>
      <c r="MJO263" s="11"/>
      <c r="MJP263" s="12"/>
      <c r="MJQ263" s="10" t="s">
        <v>528</v>
      </c>
      <c r="MJR263" s="11"/>
      <c r="MJS263" s="11"/>
      <c r="MJT263" s="11"/>
      <c r="MJU263" s="11"/>
      <c r="MJV263" s="11"/>
      <c r="MJW263" s="11"/>
      <c r="MJX263" s="12"/>
      <c r="MJY263" s="10" t="s">
        <v>528</v>
      </c>
      <c r="MJZ263" s="11"/>
      <c r="MKA263" s="11"/>
      <c r="MKB263" s="11"/>
      <c r="MKC263" s="11"/>
      <c r="MKD263" s="11"/>
      <c r="MKE263" s="11"/>
      <c r="MKF263" s="12"/>
      <c r="MKG263" s="10" t="s">
        <v>528</v>
      </c>
      <c r="MKH263" s="11"/>
      <c r="MKI263" s="11"/>
      <c r="MKJ263" s="11"/>
      <c r="MKK263" s="11"/>
      <c r="MKL263" s="11"/>
      <c r="MKM263" s="11"/>
      <c r="MKN263" s="12"/>
      <c r="MKO263" s="10" t="s">
        <v>528</v>
      </c>
      <c r="MKP263" s="11"/>
      <c r="MKQ263" s="11"/>
      <c r="MKR263" s="11"/>
      <c r="MKS263" s="11"/>
      <c r="MKT263" s="11"/>
      <c r="MKU263" s="11"/>
      <c r="MKV263" s="12"/>
      <c r="MKW263" s="10" t="s">
        <v>528</v>
      </c>
      <c r="MKX263" s="11"/>
      <c r="MKY263" s="11"/>
      <c r="MKZ263" s="11"/>
      <c r="MLA263" s="11"/>
      <c r="MLB263" s="11"/>
      <c r="MLC263" s="11"/>
      <c r="MLD263" s="12"/>
      <c r="MLE263" s="10" t="s">
        <v>528</v>
      </c>
      <c r="MLF263" s="11"/>
      <c r="MLG263" s="11"/>
      <c r="MLH263" s="11"/>
      <c r="MLI263" s="11"/>
      <c r="MLJ263" s="11"/>
      <c r="MLK263" s="11"/>
      <c r="MLL263" s="12"/>
      <c r="MLM263" s="10" t="s">
        <v>528</v>
      </c>
      <c r="MLN263" s="11"/>
      <c r="MLO263" s="11"/>
      <c r="MLP263" s="11"/>
      <c r="MLQ263" s="11"/>
      <c r="MLR263" s="11"/>
      <c r="MLS263" s="11"/>
      <c r="MLT263" s="12"/>
      <c r="MLU263" s="10" t="s">
        <v>528</v>
      </c>
      <c r="MLV263" s="11"/>
      <c r="MLW263" s="11"/>
      <c r="MLX263" s="11"/>
      <c r="MLY263" s="11"/>
      <c r="MLZ263" s="11"/>
      <c r="MMA263" s="11"/>
      <c r="MMB263" s="12"/>
      <c r="MMC263" s="10" t="s">
        <v>528</v>
      </c>
      <c r="MMD263" s="11"/>
      <c r="MME263" s="11"/>
      <c r="MMF263" s="11"/>
      <c r="MMG263" s="11"/>
      <c r="MMH263" s="11"/>
      <c r="MMI263" s="11"/>
      <c r="MMJ263" s="12"/>
      <c r="MMK263" s="10" t="s">
        <v>528</v>
      </c>
      <c r="MML263" s="11"/>
      <c r="MMM263" s="11"/>
      <c r="MMN263" s="11"/>
      <c r="MMO263" s="11"/>
      <c r="MMP263" s="11"/>
      <c r="MMQ263" s="11"/>
      <c r="MMR263" s="12"/>
      <c r="MMS263" s="10" t="s">
        <v>528</v>
      </c>
      <c r="MMT263" s="11"/>
      <c r="MMU263" s="11"/>
      <c r="MMV263" s="11"/>
      <c r="MMW263" s="11"/>
      <c r="MMX263" s="11"/>
      <c r="MMY263" s="11"/>
      <c r="MMZ263" s="12"/>
      <c r="MNA263" s="10" t="s">
        <v>528</v>
      </c>
      <c r="MNB263" s="11"/>
      <c r="MNC263" s="11"/>
      <c r="MND263" s="11"/>
      <c r="MNE263" s="11"/>
      <c r="MNF263" s="11"/>
      <c r="MNG263" s="11"/>
      <c r="MNH263" s="12"/>
      <c r="MNI263" s="10" t="s">
        <v>528</v>
      </c>
      <c r="MNJ263" s="11"/>
      <c r="MNK263" s="11"/>
      <c r="MNL263" s="11"/>
      <c r="MNM263" s="11"/>
      <c r="MNN263" s="11"/>
      <c r="MNO263" s="11"/>
      <c r="MNP263" s="12"/>
      <c r="MNQ263" s="10" t="s">
        <v>528</v>
      </c>
      <c r="MNR263" s="11"/>
      <c r="MNS263" s="11"/>
      <c r="MNT263" s="11"/>
      <c r="MNU263" s="11"/>
      <c r="MNV263" s="11"/>
      <c r="MNW263" s="11"/>
      <c r="MNX263" s="12"/>
      <c r="MNY263" s="10" t="s">
        <v>528</v>
      </c>
      <c r="MNZ263" s="11"/>
      <c r="MOA263" s="11"/>
      <c r="MOB263" s="11"/>
      <c r="MOC263" s="11"/>
      <c r="MOD263" s="11"/>
      <c r="MOE263" s="11"/>
      <c r="MOF263" s="12"/>
      <c r="MOG263" s="10" t="s">
        <v>528</v>
      </c>
      <c r="MOH263" s="11"/>
      <c r="MOI263" s="11"/>
      <c r="MOJ263" s="11"/>
      <c r="MOK263" s="11"/>
      <c r="MOL263" s="11"/>
      <c r="MOM263" s="11"/>
      <c r="MON263" s="12"/>
      <c r="MOO263" s="10" t="s">
        <v>528</v>
      </c>
      <c r="MOP263" s="11"/>
      <c r="MOQ263" s="11"/>
      <c r="MOR263" s="11"/>
      <c r="MOS263" s="11"/>
      <c r="MOT263" s="11"/>
      <c r="MOU263" s="11"/>
      <c r="MOV263" s="12"/>
      <c r="MOW263" s="10" t="s">
        <v>528</v>
      </c>
      <c r="MOX263" s="11"/>
      <c r="MOY263" s="11"/>
      <c r="MOZ263" s="11"/>
      <c r="MPA263" s="11"/>
      <c r="MPB263" s="11"/>
      <c r="MPC263" s="11"/>
      <c r="MPD263" s="12"/>
      <c r="MPE263" s="10" t="s">
        <v>528</v>
      </c>
      <c r="MPF263" s="11"/>
      <c r="MPG263" s="11"/>
      <c r="MPH263" s="11"/>
      <c r="MPI263" s="11"/>
      <c r="MPJ263" s="11"/>
      <c r="MPK263" s="11"/>
      <c r="MPL263" s="12"/>
      <c r="MPM263" s="10" t="s">
        <v>528</v>
      </c>
      <c r="MPN263" s="11"/>
      <c r="MPO263" s="11"/>
      <c r="MPP263" s="11"/>
      <c r="MPQ263" s="11"/>
      <c r="MPR263" s="11"/>
      <c r="MPS263" s="11"/>
      <c r="MPT263" s="12"/>
      <c r="MPU263" s="10" t="s">
        <v>528</v>
      </c>
      <c r="MPV263" s="11"/>
      <c r="MPW263" s="11"/>
      <c r="MPX263" s="11"/>
      <c r="MPY263" s="11"/>
      <c r="MPZ263" s="11"/>
      <c r="MQA263" s="11"/>
      <c r="MQB263" s="12"/>
      <c r="MQC263" s="10" t="s">
        <v>528</v>
      </c>
      <c r="MQD263" s="11"/>
      <c r="MQE263" s="11"/>
      <c r="MQF263" s="11"/>
      <c r="MQG263" s="11"/>
      <c r="MQH263" s="11"/>
      <c r="MQI263" s="11"/>
      <c r="MQJ263" s="12"/>
      <c r="MQK263" s="10" t="s">
        <v>528</v>
      </c>
      <c r="MQL263" s="11"/>
      <c r="MQM263" s="11"/>
      <c r="MQN263" s="11"/>
      <c r="MQO263" s="11"/>
      <c r="MQP263" s="11"/>
      <c r="MQQ263" s="11"/>
      <c r="MQR263" s="12"/>
      <c r="MQS263" s="10" t="s">
        <v>528</v>
      </c>
      <c r="MQT263" s="11"/>
      <c r="MQU263" s="11"/>
      <c r="MQV263" s="11"/>
      <c r="MQW263" s="11"/>
      <c r="MQX263" s="11"/>
      <c r="MQY263" s="11"/>
      <c r="MQZ263" s="12"/>
      <c r="MRA263" s="10" t="s">
        <v>528</v>
      </c>
      <c r="MRB263" s="11"/>
      <c r="MRC263" s="11"/>
      <c r="MRD263" s="11"/>
      <c r="MRE263" s="11"/>
      <c r="MRF263" s="11"/>
      <c r="MRG263" s="11"/>
      <c r="MRH263" s="12"/>
      <c r="MRI263" s="10" t="s">
        <v>528</v>
      </c>
      <c r="MRJ263" s="11"/>
      <c r="MRK263" s="11"/>
      <c r="MRL263" s="11"/>
      <c r="MRM263" s="11"/>
      <c r="MRN263" s="11"/>
      <c r="MRO263" s="11"/>
      <c r="MRP263" s="12"/>
      <c r="MRQ263" s="10" t="s">
        <v>528</v>
      </c>
      <c r="MRR263" s="11"/>
      <c r="MRS263" s="11"/>
      <c r="MRT263" s="11"/>
      <c r="MRU263" s="11"/>
      <c r="MRV263" s="11"/>
      <c r="MRW263" s="11"/>
      <c r="MRX263" s="12"/>
      <c r="MRY263" s="10" t="s">
        <v>528</v>
      </c>
      <c r="MRZ263" s="11"/>
      <c r="MSA263" s="11"/>
      <c r="MSB263" s="11"/>
      <c r="MSC263" s="11"/>
      <c r="MSD263" s="11"/>
      <c r="MSE263" s="11"/>
      <c r="MSF263" s="12"/>
      <c r="MSG263" s="10" t="s">
        <v>528</v>
      </c>
      <c r="MSH263" s="11"/>
      <c r="MSI263" s="11"/>
      <c r="MSJ263" s="11"/>
      <c r="MSK263" s="11"/>
      <c r="MSL263" s="11"/>
      <c r="MSM263" s="11"/>
      <c r="MSN263" s="12"/>
      <c r="MSO263" s="10" t="s">
        <v>528</v>
      </c>
      <c r="MSP263" s="11"/>
      <c r="MSQ263" s="11"/>
      <c r="MSR263" s="11"/>
      <c r="MSS263" s="11"/>
      <c r="MST263" s="11"/>
      <c r="MSU263" s="11"/>
      <c r="MSV263" s="12"/>
      <c r="MSW263" s="10" t="s">
        <v>528</v>
      </c>
      <c r="MSX263" s="11"/>
      <c r="MSY263" s="11"/>
      <c r="MSZ263" s="11"/>
      <c r="MTA263" s="11"/>
      <c r="MTB263" s="11"/>
      <c r="MTC263" s="11"/>
      <c r="MTD263" s="12"/>
      <c r="MTE263" s="10" t="s">
        <v>528</v>
      </c>
      <c r="MTF263" s="11"/>
      <c r="MTG263" s="11"/>
      <c r="MTH263" s="11"/>
      <c r="MTI263" s="11"/>
      <c r="MTJ263" s="11"/>
      <c r="MTK263" s="11"/>
      <c r="MTL263" s="12"/>
      <c r="MTM263" s="10" t="s">
        <v>528</v>
      </c>
      <c r="MTN263" s="11"/>
      <c r="MTO263" s="11"/>
      <c r="MTP263" s="11"/>
      <c r="MTQ263" s="11"/>
      <c r="MTR263" s="11"/>
      <c r="MTS263" s="11"/>
      <c r="MTT263" s="12"/>
      <c r="MTU263" s="10" t="s">
        <v>528</v>
      </c>
      <c r="MTV263" s="11"/>
      <c r="MTW263" s="11"/>
      <c r="MTX263" s="11"/>
      <c r="MTY263" s="11"/>
      <c r="MTZ263" s="11"/>
      <c r="MUA263" s="11"/>
      <c r="MUB263" s="12"/>
      <c r="MUC263" s="10" t="s">
        <v>528</v>
      </c>
      <c r="MUD263" s="11"/>
      <c r="MUE263" s="11"/>
      <c r="MUF263" s="11"/>
      <c r="MUG263" s="11"/>
      <c r="MUH263" s="11"/>
      <c r="MUI263" s="11"/>
      <c r="MUJ263" s="12"/>
      <c r="MUK263" s="10" t="s">
        <v>528</v>
      </c>
      <c r="MUL263" s="11"/>
      <c r="MUM263" s="11"/>
      <c r="MUN263" s="11"/>
      <c r="MUO263" s="11"/>
      <c r="MUP263" s="11"/>
      <c r="MUQ263" s="11"/>
      <c r="MUR263" s="12"/>
      <c r="MUS263" s="10" t="s">
        <v>528</v>
      </c>
      <c r="MUT263" s="11"/>
      <c r="MUU263" s="11"/>
      <c r="MUV263" s="11"/>
      <c r="MUW263" s="11"/>
      <c r="MUX263" s="11"/>
      <c r="MUY263" s="11"/>
      <c r="MUZ263" s="12"/>
      <c r="MVA263" s="10" t="s">
        <v>528</v>
      </c>
      <c r="MVB263" s="11"/>
      <c r="MVC263" s="11"/>
      <c r="MVD263" s="11"/>
      <c r="MVE263" s="11"/>
      <c r="MVF263" s="11"/>
      <c r="MVG263" s="11"/>
      <c r="MVH263" s="12"/>
      <c r="MVI263" s="10" t="s">
        <v>528</v>
      </c>
      <c r="MVJ263" s="11"/>
      <c r="MVK263" s="11"/>
      <c r="MVL263" s="11"/>
      <c r="MVM263" s="11"/>
      <c r="MVN263" s="11"/>
      <c r="MVO263" s="11"/>
      <c r="MVP263" s="12"/>
      <c r="MVQ263" s="10" t="s">
        <v>528</v>
      </c>
      <c r="MVR263" s="11"/>
      <c r="MVS263" s="11"/>
      <c r="MVT263" s="11"/>
      <c r="MVU263" s="11"/>
      <c r="MVV263" s="11"/>
      <c r="MVW263" s="11"/>
      <c r="MVX263" s="12"/>
      <c r="MVY263" s="10" t="s">
        <v>528</v>
      </c>
      <c r="MVZ263" s="11"/>
      <c r="MWA263" s="11"/>
      <c r="MWB263" s="11"/>
      <c r="MWC263" s="11"/>
      <c r="MWD263" s="11"/>
      <c r="MWE263" s="11"/>
      <c r="MWF263" s="12"/>
      <c r="MWG263" s="10" t="s">
        <v>528</v>
      </c>
      <c r="MWH263" s="11"/>
      <c r="MWI263" s="11"/>
      <c r="MWJ263" s="11"/>
      <c r="MWK263" s="11"/>
      <c r="MWL263" s="11"/>
      <c r="MWM263" s="11"/>
      <c r="MWN263" s="12"/>
      <c r="MWO263" s="10" t="s">
        <v>528</v>
      </c>
      <c r="MWP263" s="11"/>
      <c r="MWQ263" s="11"/>
      <c r="MWR263" s="11"/>
      <c r="MWS263" s="11"/>
      <c r="MWT263" s="11"/>
      <c r="MWU263" s="11"/>
      <c r="MWV263" s="12"/>
      <c r="MWW263" s="10" t="s">
        <v>528</v>
      </c>
      <c r="MWX263" s="11"/>
      <c r="MWY263" s="11"/>
      <c r="MWZ263" s="11"/>
      <c r="MXA263" s="11"/>
      <c r="MXB263" s="11"/>
      <c r="MXC263" s="11"/>
      <c r="MXD263" s="12"/>
      <c r="MXE263" s="10" t="s">
        <v>528</v>
      </c>
      <c r="MXF263" s="11"/>
      <c r="MXG263" s="11"/>
      <c r="MXH263" s="11"/>
      <c r="MXI263" s="11"/>
      <c r="MXJ263" s="11"/>
      <c r="MXK263" s="11"/>
      <c r="MXL263" s="12"/>
      <c r="MXM263" s="10" t="s">
        <v>528</v>
      </c>
      <c r="MXN263" s="11"/>
      <c r="MXO263" s="11"/>
      <c r="MXP263" s="11"/>
      <c r="MXQ263" s="11"/>
      <c r="MXR263" s="11"/>
      <c r="MXS263" s="11"/>
      <c r="MXT263" s="12"/>
      <c r="MXU263" s="10" t="s">
        <v>528</v>
      </c>
      <c r="MXV263" s="11"/>
      <c r="MXW263" s="11"/>
      <c r="MXX263" s="11"/>
      <c r="MXY263" s="11"/>
      <c r="MXZ263" s="11"/>
      <c r="MYA263" s="11"/>
      <c r="MYB263" s="12"/>
      <c r="MYC263" s="10" t="s">
        <v>528</v>
      </c>
      <c r="MYD263" s="11"/>
      <c r="MYE263" s="11"/>
      <c r="MYF263" s="11"/>
      <c r="MYG263" s="11"/>
      <c r="MYH263" s="11"/>
      <c r="MYI263" s="11"/>
      <c r="MYJ263" s="12"/>
      <c r="MYK263" s="10" t="s">
        <v>528</v>
      </c>
      <c r="MYL263" s="11"/>
      <c r="MYM263" s="11"/>
      <c r="MYN263" s="11"/>
      <c r="MYO263" s="11"/>
      <c r="MYP263" s="11"/>
      <c r="MYQ263" s="11"/>
      <c r="MYR263" s="12"/>
      <c r="MYS263" s="10" t="s">
        <v>528</v>
      </c>
      <c r="MYT263" s="11"/>
      <c r="MYU263" s="11"/>
      <c r="MYV263" s="11"/>
      <c r="MYW263" s="11"/>
      <c r="MYX263" s="11"/>
      <c r="MYY263" s="11"/>
      <c r="MYZ263" s="12"/>
      <c r="MZA263" s="10" t="s">
        <v>528</v>
      </c>
      <c r="MZB263" s="11"/>
      <c r="MZC263" s="11"/>
      <c r="MZD263" s="11"/>
      <c r="MZE263" s="11"/>
      <c r="MZF263" s="11"/>
      <c r="MZG263" s="11"/>
      <c r="MZH263" s="12"/>
      <c r="MZI263" s="10" t="s">
        <v>528</v>
      </c>
      <c r="MZJ263" s="11"/>
      <c r="MZK263" s="11"/>
      <c r="MZL263" s="11"/>
      <c r="MZM263" s="11"/>
      <c r="MZN263" s="11"/>
      <c r="MZO263" s="11"/>
      <c r="MZP263" s="12"/>
      <c r="MZQ263" s="10" t="s">
        <v>528</v>
      </c>
      <c r="MZR263" s="11"/>
      <c r="MZS263" s="11"/>
      <c r="MZT263" s="11"/>
      <c r="MZU263" s="11"/>
      <c r="MZV263" s="11"/>
      <c r="MZW263" s="11"/>
      <c r="MZX263" s="12"/>
      <c r="MZY263" s="10" t="s">
        <v>528</v>
      </c>
      <c r="MZZ263" s="11"/>
      <c r="NAA263" s="11"/>
      <c r="NAB263" s="11"/>
      <c r="NAC263" s="11"/>
      <c r="NAD263" s="11"/>
      <c r="NAE263" s="11"/>
      <c r="NAF263" s="12"/>
      <c r="NAG263" s="10" t="s">
        <v>528</v>
      </c>
      <c r="NAH263" s="11"/>
      <c r="NAI263" s="11"/>
      <c r="NAJ263" s="11"/>
      <c r="NAK263" s="11"/>
      <c r="NAL263" s="11"/>
      <c r="NAM263" s="11"/>
      <c r="NAN263" s="12"/>
      <c r="NAO263" s="10" t="s">
        <v>528</v>
      </c>
      <c r="NAP263" s="11"/>
      <c r="NAQ263" s="11"/>
      <c r="NAR263" s="11"/>
      <c r="NAS263" s="11"/>
      <c r="NAT263" s="11"/>
      <c r="NAU263" s="11"/>
      <c r="NAV263" s="12"/>
      <c r="NAW263" s="10" t="s">
        <v>528</v>
      </c>
      <c r="NAX263" s="11"/>
      <c r="NAY263" s="11"/>
      <c r="NAZ263" s="11"/>
      <c r="NBA263" s="11"/>
      <c r="NBB263" s="11"/>
      <c r="NBC263" s="11"/>
      <c r="NBD263" s="12"/>
      <c r="NBE263" s="10" t="s">
        <v>528</v>
      </c>
      <c r="NBF263" s="11"/>
      <c r="NBG263" s="11"/>
      <c r="NBH263" s="11"/>
      <c r="NBI263" s="11"/>
      <c r="NBJ263" s="11"/>
      <c r="NBK263" s="11"/>
      <c r="NBL263" s="12"/>
      <c r="NBM263" s="10" t="s">
        <v>528</v>
      </c>
      <c r="NBN263" s="11"/>
      <c r="NBO263" s="11"/>
      <c r="NBP263" s="11"/>
      <c r="NBQ263" s="11"/>
      <c r="NBR263" s="11"/>
      <c r="NBS263" s="11"/>
      <c r="NBT263" s="12"/>
      <c r="NBU263" s="10" t="s">
        <v>528</v>
      </c>
      <c r="NBV263" s="11"/>
      <c r="NBW263" s="11"/>
      <c r="NBX263" s="11"/>
      <c r="NBY263" s="11"/>
      <c r="NBZ263" s="11"/>
      <c r="NCA263" s="11"/>
      <c r="NCB263" s="12"/>
      <c r="NCC263" s="10" t="s">
        <v>528</v>
      </c>
      <c r="NCD263" s="11"/>
      <c r="NCE263" s="11"/>
      <c r="NCF263" s="11"/>
      <c r="NCG263" s="11"/>
      <c r="NCH263" s="11"/>
      <c r="NCI263" s="11"/>
      <c r="NCJ263" s="12"/>
      <c r="NCK263" s="10" t="s">
        <v>528</v>
      </c>
      <c r="NCL263" s="11"/>
      <c r="NCM263" s="11"/>
      <c r="NCN263" s="11"/>
      <c r="NCO263" s="11"/>
      <c r="NCP263" s="11"/>
      <c r="NCQ263" s="11"/>
      <c r="NCR263" s="12"/>
      <c r="NCS263" s="10" t="s">
        <v>528</v>
      </c>
      <c r="NCT263" s="11"/>
      <c r="NCU263" s="11"/>
      <c r="NCV263" s="11"/>
      <c r="NCW263" s="11"/>
      <c r="NCX263" s="11"/>
      <c r="NCY263" s="11"/>
      <c r="NCZ263" s="12"/>
      <c r="NDA263" s="10" t="s">
        <v>528</v>
      </c>
      <c r="NDB263" s="11"/>
      <c r="NDC263" s="11"/>
      <c r="NDD263" s="11"/>
      <c r="NDE263" s="11"/>
      <c r="NDF263" s="11"/>
      <c r="NDG263" s="11"/>
      <c r="NDH263" s="12"/>
      <c r="NDI263" s="10" t="s">
        <v>528</v>
      </c>
      <c r="NDJ263" s="11"/>
      <c r="NDK263" s="11"/>
      <c r="NDL263" s="11"/>
      <c r="NDM263" s="11"/>
      <c r="NDN263" s="11"/>
      <c r="NDO263" s="11"/>
      <c r="NDP263" s="12"/>
      <c r="NDQ263" s="10" t="s">
        <v>528</v>
      </c>
      <c r="NDR263" s="11"/>
      <c r="NDS263" s="11"/>
      <c r="NDT263" s="11"/>
      <c r="NDU263" s="11"/>
      <c r="NDV263" s="11"/>
      <c r="NDW263" s="11"/>
      <c r="NDX263" s="12"/>
      <c r="NDY263" s="10" t="s">
        <v>528</v>
      </c>
      <c r="NDZ263" s="11"/>
      <c r="NEA263" s="11"/>
      <c r="NEB263" s="11"/>
      <c r="NEC263" s="11"/>
      <c r="NED263" s="11"/>
      <c r="NEE263" s="11"/>
      <c r="NEF263" s="12"/>
      <c r="NEG263" s="10" t="s">
        <v>528</v>
      </c>
      <c r="NEH263" s="11"/>
      <c r="NEI263" s="11"/>
      <c r="NEJ263" s="11"/>
      <c r="NEK263" s="11"/>
      <c r="NEL263" s="11"/>
      <c r="NEM263" s="11"/>
      <c r="NEN263" s="12"/>
      <c r="NEO263" s="10" t="s">
        <v>528</v>
      </c>
      <c r="NEP263" s="11"/>
      <c r="NEQ263" s="11"/>
      <c r="NER263" s="11"/>
      <c r="NES263" s="11"/>
      <c r="NET263" s="11"/>
      <c r="NEU263" s="11"/>
      <c r="NEV263" s="12"/>
      <c r="NEW263" s="10" t="s">
        <v>528</v>
      </c>
      <c r="NEX263" s="11"/>
      <c r="NEY263" s="11"/>
      <c r="NEZ263" s="11"/>
      <c r="NFA263" s="11"/>
      <c r="NFB263" s="11"/>
      <c r="NFC263" s="11"/>
      <c r="NFD263" s="12"/>
      <c r="NFE263" s="10" t="s">
        <v>528</v>
      </c>
      <c r="NFF263" s="11"/>
      <c r="NFG263" s="11"/>
      <c r="NFH263" s="11"/>
      <c r="NFI263" s="11"/>
      <c r="NFJ263" s="11"/>
      <c r="NFK263" s="11"/>
      <c r="NFL263" s="12"/>
      <c r="NFM263" s="10" t="s">
        <v>528</v>
      </c>
      <c r="NFN263" s="11"/>
      <c r="NFO263" s="11"/>
      <c r="NFP263" s="11"/>
      <c r="NFQ263" s="11"/>
      <c r="NFR263" s="11"/>
      <c r="NFS263" s="11"/>
      <c r="NFT263" s="12"/>
      <c r="NFU263" s="10" t="s">
        <v>528</v>
      </c>
      <c r="NFV263" s="11"/>
      <c r="NFW263" s="11"/>
      <c r="NFX263" s="11"/>
      <c r="NFY263" s="11"/>
      <c r="NFZ263" s="11"/>
      <c r="NGA263" s="11"/>
      <c r="NGB263" s="12"/>
      <c r="NGC263" s="10" t="s">
        <v>528</v>
      </c>
      <c r="NGD263" s="11"/>
      <c r="NGE263" s="11"/>
      <c r="NGF263" s="11"/>
      <c r="NGG263" s="11"/>
      <c r="NGH263" s="11"/>
      <c r="NGI263" s="11"/>
      <c r="NGJ263" s="12"/>
      <c r="NGK263" s="10" t="s">
        <v>528</v>
      </c>
      <c r="NGL263" s="11"/>
      <c r="NGM263" s="11"/>
      <c r="NGN263" s="11"/>
      <c r="NGO263" s="11"/>
      <c r="NGP263" s="11"/>
      <c r="NGQ263" s="11"/>
      <c r="NGR263" s="12"/>
      <c r="NGS263" s="10" t="s">
        <v>528</v>
      </c>
      <c r="NGT263" s="11"/>
      <c r="NGU263" s="11"/>
      <c r="NGV263" s="11"/>
      <c r="NGW263" s="11"/>
      <c r="NGX263" s="11"/>
      <c r="NGY263" s="11"/>
      <c r="NGZ263" s="12"/>
      <c r="NHA263" s="10" t="s">
        <v>528</v>
      </c>
      <c r="NHB263" s="11"/>
      <c r="NHC263" s="11"/>
      <c r="NHD263" s="11"/>
      <c r="NHE263" s="11"/>
      <c r="NHF263" s="11"/>
      <c r="NHG263" s="11"/>
      <c r="NHH263" s="12"/>
      <c r="NHI263" s="10" t="s">
        <v>528</v>
      </c>
      <c r="NHJ263" s="11"/>
      <c r="NHK263" s="11"/>
      <c r="NHL263" s="11"/>
      <c r="NHM263" s="11"/>
      <c r="NHN263" s="11"/>
      <c r="NHO263" s="11"/>
      <c r="NHP263" s="12"/>
      <c r="NHQ263" s="10" t="s">
        <v>528</v>
      </c>
      <c r="NHR263" s="11"/>
      <c r="NHS263" s="11"/>
      <c r="NHT263" s="11"/>
      <c r="NHU263" s="11"/>
      <c r="NHV263" s="11"/>
      <c r="NHW263" s="11"/>
      <c r="NHX263" s="12"/>
      <c r="NHY263" s="10" t="s">
        <v>528</v>
      </c>
      <c r="NHZ263" s="11"/>
      <c r="NIA263" s="11"/>
      <c r="NIB263" s="11"/>
      <c r="NIC263" s="11"/>
      <c r="NID263" s="11"/>
      <c r="NIE263" s="11"/>
      <c r="NIF263" s="12"/>
      <c r="NIG263" s="10" t="s">
        <v>528</v>
      </c>
      <c r="NIH263" s="11"/>
      <c r="NII263" s="11"/>
      <c r="NIJ263" s="11"/>
      <c r="NIK263" s="11"/>
      <c r="NIL263" s="11"/>
      <c r="NIM263" s="11"/>
      <c r="NIN263" s="12"/>
      <c r="NIO263" s="10" t="s">
        <v>528</v>
      </c>
      <c r="NIP263" s="11"/>
      <c r="NIQ263" s="11"/>
      <c r="NIR263" s="11"/>
      <c r="NIS263" s="11"/>
      <c r="NIT263" s="11"/>
      <c r="NIU263" s="11"/>
      <c r="NIV263" s="12"/>
      <c r="NIW263" s="10" t="s">
        <v>528</v>
      </c>
      <c r="NIX263" s="11"/>
      <c r="NIY263" s="11"/>
      <c r="NIZ263" s="11"/>
      <c r="NJA263" s="11"/>
      <c r="NJB263" s="11"/>
      <c r="NJC263" s="11"/>
      <c r="NJD263" s="12"/>
      <c r="NJE263" s="10" t="s">
        <v>528</v>
      </c>
      <c r="NJF263" s="11"/>
      <c r="NJG263" s="11"/>
      <c r="NJH263" s="11"/>
      <c r="NJI263" s="11"/>
      <c r="NJJ263" s="11"/>
      <c r="NJK263" s="11"/>
      <c r="NJL263" s="12"/>
      <c r="NJM263" s="10" t="s">
        <v>528</v>
      </c>
      <c r="NJN263" s="11"/>
      <c r="NJO263" s="11"/>
      <c r="NJP263" s="11"/>
      <c r="NJQ263" s="11"/>
      <c r="NJR263" s="11"/>
      <c r="NJS263" s="11"/>
      <c r="NJT263" s="12"/>
      <c r="NJU263" s="10" t="s">
        <v>528</v>
      </c>
      <c r="NJV263" s="11"/>
      <c r="NJW263" s="11"/>
      <c r="NJX263" s="11"/>
      <c r="NJY263" s="11"/>
      <c r="NJZ263" s="11"/>
      <c r="NKA263" s="11"/>
      <c r="NKB263" s="12"/>
      <c r="NKC263" s="10" t="s">
        <v>528</v>
      </c>
      <c r="NKD263" s="11"/>
      <c r="NKE263" s="11"/>
      <c r="NKF263" s="11"/>
      <c r="NKG263" s="11"/>
      <c r="NKH263" s="11"/>
      <c r="NKI263" s="11"/>
      <c r="NKJ263" s="12"/>
      <c r="NKK263" s="10" t="s">
        <v>528</v>
      </c>
      <c r="NKL263" s="11"/>
      <c r="NKM263" s="11"/>
      <c r="NKN263" s="11"/>
      <c r="NKO263" s="11"/>
      <c r="NKP263" s="11"/>
      <c r="NKQ263" s="11"/>
      <c r="NKR263" s="12"/>
      <c r="NKS263" s="10" t="s">
        <v>528</v>
      </c>
      <c r="NKT263" s="11"/>
      <c r="NKU263" s="11"/>
      <c r="NKV263" s="11"/>
      <c r="NKW263" s="11"/>
      <c r="NKX263" s="11"/>
      <c r="NKY263" s="11"/>
      <c r="NKZ263" s="12"/>
      <c r="NLA263" s="10" t="s">
        <v>528</v>
      </c>
      <c r="NLB263" s="11"/>
      <c r="NLC263" s="11"/>
      <c r="NLD263" s="11"/>
      <c r="NLE263" s="11"/>
      <c r="NLF263" s="11"/>
      <c r="NLG263" s="11"/>
      <c r="NLH263" s="12"/>
      <c r="NLI263" s="10" t="s">
        <v>528</v>
      </c>
      <c r="NLJ263" s="11"/>
      <c r="NLK263" s="11"/>
      <c r="NLL263" s="11"/>
      <c r="NLM263" s="11"/>
      <c r="NLN263" s="11"/>
      <c r="NLO263" s="11"/>
      <c r="NLP263" s="12"/>
      <c r="NLQ263" s="10" t="s">
        <v>528</v>
      </c>
      <c r="NLR263" s="11"/>
      <c r="NLS263" s="11"/>
      <c r="NLT263" s="11"/>
      <c r="NLU263" s="11"/>
      <c r="NLV263" s="11"/>
      <c r="NLW263" s="11"/>
      <c r="NLX263" s="12"/>
      <c r="NLY263" s="10" t="s">
        <v>528</v>
      </c>
      <c r="NLZ263" s="11"/>
      <c r="NMA263" s="11"/>
      <c r="NMB263" s="11"/>
      <c r="NMC263" s="11"/>
      <c r="NMD263" s="11"/>
      <c r="NME263" s="11"/>
      <c r="NMF263" s="12"/>
      <c r="NMG263" s="10" t="s">
        <v>528</v>
      </c>
      <c r="NMH263" s="11"/>
      <c r="NMI263" s="11"/>
      <c r="NMJ263" s="11"/>
      <c r="NMK263" s="11"/>
      <c r="NML263" s="11"/>
      <c r="NMM263" s="11"/>
      <c r="NMN263" s="12"/>
      <c r="NMO263" s="10" t="s">
        <v>528</v>
      </c>
      <c r="NMP263" s="11"/>
      <c r="NMQ263" s="11"/>
      <c r="NMR263" s="11"/>
      <c r="NMS263" s="11"/>
      <c r="NMT263" s="11"/>
      <c r="NMU263" s="11"/>
      <c r="NMV263" s="12"/>
      <c r="NMW263" s="10" t="s">
        <v>528</v>
      </c>
      <c r="NMX263" s="11"/>
      <c r="NMY263" s="11"/>
      <c r="NMZ263" s="11"/>
      <c r="NNA263" s="11"/>
      <c r="NNB263" s="11"/>
      <c r="NNC263" s="11"/>
      <c r="NND263" s="12"/>
      <c r="NNE263" s="10" t="s">
        <v>528</v>
      </c>
      <c r="NNF263" s="11"/>
      <c r="NNG263" s="11"/>
      <c r="NNH263" s="11"/>
      <c r="NNI263" s="11"/>
      <c r="NNJ263" s="11"/>
      <c r="NNK263" s="11"/>
      <c r="NNL263" s="12"/>
      <c r="NNM263" s="10" t="s">
        <v>528</v>
      </c>
      <c r="NNN263" s="11"/>
      <c r="NNO263" s="11"/>
      <c r="NNP263" s="11"/>
      <c r="NNQ263" s="11"/>
      <c r="NNR263" s="11"/>
      <c r="NNS263" s="11"/>
      <c r="NNT263" s="12"/>
      <c r="NNU263" s="10" t="s">
        <v>528</v>
      </c>
      <c r="NNV263" s="11"/>
      <c r="NNW263" s="11"/>
      <c r="NNX263" s="11"/>
      <c r="NNY263" s="11"/>
      <c r="NNZ263" s="11"/>
      <c r="NOA263" s="11"/>
      <c r="NOB263" s="12"/>
      <c r="NOC263" s="10" t="s">
        <v>528</v>
      </c>
      <c r="NOD263" s="11"/>
      <c r="NOE263" s="11"/>
      <c r="NOF263" s="11"/>
      <c r="NOG263" s="11"/>
      <c r="NOH263" s="11"/>
      <c r="NOI263" s="11"/>
      <c r="NOJ263" s="12"/>
      <c r="NOK263" s="10" t="s">
        <v>528</v>
      </c>
      <c r="NOL263" s="11"/>
      <c r="NOM263" s="11"/>
      <c r="NON263" s="11"/>
      <c r="NOO263" s="11"/>
      <c r="NOP263" s="11"/>
      <c r="NOQ263" s="11"/>
      <c r="NOR263" s="12"/>
      <c r="NOS263" s="10" t="s">
        <v>528</v>
      </c>
      <c r="NOT263" s="11"/>
      <c r="NOU263" s="11"/>
      <c r="NOV263" s="11"/>
      <c r="NOW263" s="11"/>
      <c r="NOX263" s="11"/>
      <c r="NOY263" s="11"/>
      <c r="NOZ263" s="12"/>
      <c r="NPA263" s="10" t="s">
        <v>528</v>
      </c>
      <c r="NPB263" s="11"/>
      <c r="NPC263" s="11"/>
      <c r="NPD263" s="11"/>
      <c r="NPE263" s="11"/>
      <c r="NPF263" s="11"/>
      <c r="NPG263" s="11"/>
      <c r="NPH263" s="12"/>
      <c r="NPI263" s="10" t="s">
        <v>528</v>
      </c>
      <c r="NPJ263" s="11"/>
      <c r="NPK263" s="11"/>
      <c r="NPL263" s="11"/>
      <c r="NPM263" s="11"/>
      <c r="NPN263" s="11"/>
      <c r="NPO263" s="11"/>
      <c r="NPP263" s="12"/>
      <c r="NPQ263" s="10" t="s">
        <v>528</v>
      </c>
      <c r="NPR263" s="11"/>
      <c r="NPS263" s="11"/>
      <c r="NPT263" s="11"/>
      <c r="NPU263" s="11"/>
      <c r="NPV263" s="11"/>
      <c r="NPW263" s="11"/>
      <c r="NPX263" s="12"/>
      <c r="NPY263" s="10" t="s">
        <v>528</v>
      </c>
      <c r="NPZ263" s="11"/>
      <c r="NQA263" s="11"/>
      <c r="NQB263" s="11"/>
      <c r="NQC263" s="11"/>
      <c r="NQD263" s="11"/>
      <c r="NQE263" s="11"/>
      <c r="NQF263" s="12"/>
      <c r="NQG263" s="10" t="s">
        <v>528</v>
      </c>
      <c r="NQH263" s="11"/>
      <c r="NQI263" s="11"/>
      <c r="NQJ263" s="11"/>
      <c r="NQK263" s="11"/>
      <c r="NQL263" s="11"/>
      <c r="NQM263" s="11"/>
      <c r="NQN263" s="12"/>
      <c r="NQO263" s="10" t="s">
        <v>528</v>
      </c>
      <c r="NQP263" s="11"/>
      <c r="NQQ263" s="11"/>
      <c r="NQR263" s="11"/>
      <c r="NQS263" s="11"/>
      <c r="NQT263" s="11"/>
      <c r="NQU263" s="11"/>
      <c r="NQV263" s="12"/>
      <c r="NQW263" s="10" t="s">
        <v>528</v>
      </c>
      <c r="NQX263" s="11"/>
      <c r="NQY263" s="11"/>
      <c r="NQZ263" s="11"/>
      <c r="NRA263" s="11"/>
      <c r="NRB263" s="11"/>
      <c r="NRC263" s="11"/>
      <c r="NRD263" s="12"/>
      <c r="NRE263" s="10" t="s">
        <v>528</v>
      </c>
      <c r="NRF263" s="11"/>
      <c r="NRG263" s="11"/>
      <c r="NRH263" s="11"/>
      <c r="NRI263" s="11"/>
      <c r="NRJ263" s="11"/>
      <c r="NRK263" s="11"/>
      <c r="NRL263" s="12"/>
      <c r="NRM263" s="10" t="s">
        <v>528</v>
      </c>
      <c r="NRN263" s="11"/>
      <c r="NRO263" s="11"/>
      <c r="NRP263" s="11"/>
      <c r="NRQ263" s="11"/>
      <c r="NRR263" s="11"/>
      <c r="NRS263" s="11"/>
      <c r="NRT263" s="12"/>
      <c r="NRU263" s="10" t="s">
        <v>528</v>
      </c>
      <c r="NRV263" s="11"/>
      <c r="NRW263" s="11"/>
      <c r="NRX263" s="11"/>
      <c r="NRY263" s="11"/>
      <c r="NRZ263" s="11"/>
      <c r="NSA263" s="11"/>
      <c r="NSB263" s="12"/>
      <c r="NSC263" s="10" t="s">
        <v>528</v>
      </c>
      <c r="NSD263" s="11"/>
      <c r="NSE263" s="11"/>
      <c r="NSF263" s="11"/>
      <c r="NSG263" s="11"/>
      <c r="NSH263" s="11"/>
      <c r="NSI263" s="11"/>
      <c r="NSJ263" s="12"/>
      <c r="NSK263" s="10" t="s">
        <v>528</v>
      </c>
      <c r="NSL263" s="11"/>
      <c r="NSM263" s="11"/>
      <c r="NSN263" s="11"/>
      <c r="NSO263" s="11"/>
      <c r="NSP263" s="11"/>
      <c r="NSQ263" s="11"/>
      <c r="NSR263" s="12"/>
      <c r="NSS263" s="10" t="s">
        <v>528</v>
      </c>
      <c r="NST263" s="11"/>
      <c r="NSU263" s="11"/>
      <c r="NSV263" s="11"/>
      <c r="NSW263" s="11"/>
      <c r="NSX263" s="11"/>
      <c r="NSY263" s="11"/>
      <c r="NSZ263" s="12"/>
      <c r="NTA263" s="10" t="s">
        <v>528</v>
      </c>
      <c r="NTB263" s="11"/>
      <c r="NTC263" s="11"/>
      <c r="NTD263" s="11"/>
      <c r="NTE263" s="11"/>
      <c r="NTF263" s="11"/>
      <c r="NTG263" s="11"/>
      <c r="NTH263" s="12"/>
      <c r="NTI263" s="10" t="s">
        <v>528</v>
      </c>
      <c r="NTJ263" s="11"/>
      <c r="NTK263" s="11"/>
      <c r="NTL263" s="11"/>
      <c r="NTM263" s="11"/>
      <c r="NTN263" s="11"/>
      <c r="NTO263" s="11"/>
      <c r="NTP263" s="12"/>
      <c r="NTQ263" s="10" t="s">
        <v>528</v>
      </c>
      <c r="NTR263" s="11"/>
      <c r="NTS263" s="11"/>
      <c r="NTT263" s="11"/>
      <c r="NTU263" s="11"/>
      <c r="NTV263" s="11"/>
      <c r="NTW263" s="11"/>
      <c r="NTX263" s="12"/>
      <c r="NTY263" s="10" t="s">
        <v>528</v>
      </c>
      <c r="NTZ263" s="11"/>
      <c r="NUA263" s="11"/>
      <c r="NUB263" s="11"/>
      <c r="NUC263" s="11"/>
      <c r="NUD263" s="11"/>
      <c r="NUE263" s="11"/>
      <c r="NUF263" s="12"/>
      <c r="NUG263" s="10" t="s">
        <v>528</v>
      </c>
      <c r="NUH263" s="11"/>
      <c r="NUI263" s="11"/>
      <c r="NUJ263" s="11"/>
      <c r="NUK263" s="11"/>
      <c r="NUL263" s="11"/>
      <c r="NUM263" s="11"/>
      <c r="NUN263" s="12"/>
      <c r="NUO263" s="10" t="s">
        <v>528</v>
      </c>
      <c r="NUP263" s="11"/>
      <c r="NUQ263" s="11"/>
      <c r="NUR263" s="11"/>
      <c r="NUS263" s="11"/>
      <c r="NUT263" s="11"/>
      <c r="NUU263" s="11"/>
      <c r="NUV263" s="12"/>
      <c r="NUW263" s="10" t="s">
        <v>528</v>
      </c>
      <c r="NUX263" s="11"/>
      <c r="NUY263" s="11"/>
      <c r="NUZ263" s="11"/>
      <c r="NVA263" s="11"/>
      <c r="NVB263" s="11"/>
      <c r="NVC263" s="11"/>
      <c r="NVD263" s="12"/>
      <c r="NVE263" s="10" t="s">
        <v>528</v>
      </c>
      <c r="NVF263" s="11"/>
      <c r="NVG263" s="11"/>
      <c r="NVH263" s="11"/>
      <c r="NVI263" s="11"/>
      <c r="NVJ263" s="11"/>
      <c r="NVK263" s="11"/>
      <c r="NVL263" s="12"/>
      <c r="NVM263" s="10" t="s">
        <v>528</v>
      </c>
      <c r="NVN263" s="11"/>
      <c r="NVO263" s="11"/>
      <c r="NVP263" s="11"/>
      <c r="NVQ263" s="11"/>
      <c r="NVR263" s="11"/>
      <c r="NVS263" s="11"/>
      <c r="NVT263" s="12"/>
      <c r="NVU263" s="10" t="s">
        <v>528</v>
      </c>
      <c r="NVV263" s="11"/>
      <c r="NVW263" s="11"/>
      <c r="NVX263" s="11"/>
      <c r="NVY263" s="11"/>
      <c r="NVZ263" s="11"/>
      <c r="NWA263" s="11"/>
      <c r="NWB263" s="12"/>
      <c r="NWC263" s="10" t="s">
        <v>528</v>
      </c>
      <c r="NWD263" s="11"/>
      <c r="NWE263" s="11"/>
      <c r="NWF263" s="11"/>
      <c r="NWG263" s="11"/>
      <c r="NWH263" s="11"/>
      <c r="NWI263" s="11"/>
      <c r="NWJ263" s="12"/>
      <c r="NWK263" s="10" t="s">
        <v>528</v>
      </c>
      <c r="NWL263" s="11"/>
      <c r="NWM263" s="11"/>
      <c r="NWN263" s="11"/>
      <c r="NWO263" s="11"/>
      <c r="NWP263" s="11"/>
      <c r="NWQ263" s="11"/>
      <c r="NWR263" s="12"/>
      <c r="NWS263" s="10" t="s">
        <v>528</v>
      </c>
      <c r="NWT263" s="11"/>
      <c r="NWU263" s="11"/>
      <c r="NWV263" s="11"/>
      <c r="NWW263" s="11"/>
      <c r="NWX263" s="11"/>
      <c r="NWY263" s="11"/>
      <c r="NWZ263" s="12"/>
      <c r="NXA263" s="10" t="s">
        <v>528</v>
      </c>
      <c r="NXB263" s="11"/>
      <c r="NXC263" s="11"/>
      <c r="NXD263" s="11"/>
      <c r="NXE263" s="11"/>
      <c r="NXF263" s="11"/>
      <c r="NXG263" s="11"/>
      <c r="NXH263" s="12"/>
      <c r="NXI263" s="10" t="s">
        <v>528</v>
      </c>
      <c r="NXJ263" s="11"/>
      <c r="NXK263" s="11"/>
      <c r="NXL263" s="11"/>
      <c r="NXM263" s="11"/>
      <c r="NXN263" s="11"/>
      <c r="NXO263" s="11"/>
      <c r="NXP263" s="12"/>
      <c r="NXQ263" s="10" t="s">
        <v>528</v>
      </c>
      <c r="NXR263" s="11"/>
      <c r="NXS263" s="11"/>
      <c r="NXT263" s="11"/>
      <c r="NXU263" s="11"/>
      <c r="NXV263" s="11"/>
      <c r="NXW263" s="11"/>
      <c r="NXX263" s="12"/>
      <c r="NXY263" s="10" t="s">
        <v>528</v>
      </c>
      <c r="NXZ263" s="11"/>
      <c r="NYA263" s="11"/>
      <c r="NYB263" s="11"/>
      <c r="NYC263" s="11"/>
      <c r="NYD263" s="11"/>
      <c r="NYE263" s="11"/>
      <c r="NYF263" s="12"/>
      <c r="NYG263" s="10" t="s">
        <v>528</v>
      </c>
      <c r="NYH263" s="11"/>
      <c r="NYI263" s="11"/>
      <c r="NYJ263" s="11"/>
      <c r="NYK263" s="11"/>
      <c r="NYL263" s="11"/>
      <c r="NYM263" s="11"/>
      <c r="NYN263" s="12"/>
      <c r="NYO263" s="10" t="s">
        <v>528</v>
      </c>
      <c r="NYP263" s="11"/>
      <c r="NYQ263" s="11"/>
      <c r="NYR263" s="11"/>
      <c r="NYS263" s="11"/>
      <c r="NYT263" s="11"/>
      <c r="NYU263" s="11"/>
      <c r="NYV263" s="12"/>
      <c r="NYW263" s="10" t="s">
        <v>528</v>
      </c>
      <c r="NYX263" s="11"/>
      <c r="NYY263" s="11"/>
      <c r="NYZ263" s="11"/>
      <c r="NZA263" s="11"/>
      <c r="NZB263" s="11"/>
      <c r="NZC263" s="11"/>
      <c r="NZD263" s="12"/>
      <c r="NZE263" s="10" t="s">
        <v>528</v>
      </c>
      <c r="NZF263" s="11"/>
      <c r="NZG263" s="11"/>
      <c r="NZH263" s="11"/>
      <c r="NZI263" s="11"/>
      <c r="NZJ263" s="11"/>
      <c r="NZK263" s="11"/>
      <c r="NZL263" s="12"/>
      <c r="NZM263" s="10" t="s">
        <v>528</v>
      </c>
      <c r="NZN263" s="11"/>
      <c r="NZO263" s="11"/>
      <c r="NZP263" s="11"/>
      <c r="NZQ263" s="11"/>
      <c r="NZR263" s="11"/>
      <c r="NZS263" s="11"/>
      <c r="NZT263" s="12"/>
      <c r="NZU263" s="10" t="s">
        <v>528</v>
      </c>
      <c r="NZV263" s="11"/>
      <c r="NZW263" s="11"/>
      <c r="NZX263" s="11"/>
      <c r="NZY263" s="11"/>
      <c r="NZZ263" s="11"/>
      <c r="OAA263" s="11"/>
      <c r="OAB263" s="12"/>
      <c r="OAC263" s="10" t="s">
        <v>528</v>
      </c>
      <c r="OAD263" s="11"/>
      <c r="OAE263" s="11"/>
      <c r="OAF263" s="11"/>
      <c r="OAG263" s="11"/>
      <c r="OAH263" s="11"/>
      <c r="OAI263" s="11"/>
      <c r="OAJ263" s="12"/>
      <c r="OAK263" s="10" t="s">
        <v>528</v>
      </c>
      <c r="OAL263" s="11"/>
      <c r="OAM263" s="11"/>
      <c r="OAN263" s="11"/>
      <c r="OAO263" s="11"/>
      <c r="OAP263" s="11"/>
      <c r="OAQ263" s="11"/>
      <c r="OAR263" s="12"/>
      <c r="OAS263" s="10" t="s">
        <v>528</v>
      </c>
      <c r="OAT263" s="11"/>
      <c r="OAU263" s="11"/>
      <c r="OAV263" s="11"/>
      <c r="OAW263" s="11"/>
      <c r="OAX263" s="11"/>
      <c r="OAY263" s="11"/>
      <c r="OAZ263" s="12"/>
      <c r="OBA263" s="10" t="s">
        <v>528</v>
      </c>
      <c r="OBB263" s="11"/>
      <c r="OBC263" s="11"/>
      <c r="OBD263" s="11"/>
      <c r="OBE263" s="11"/>
      <c r="OBF263" s="11"/>
      <c r="OBG263" s="11"/>
      <c r="OBH263" s="12"/>
      <c r="OBI263" s="10" t="s">
        <v>528</v>
      </c>
      <c r="OBJ263" s="11"/>
      <c r="OBK263" s="11"/>
      <c r="OBL263" s="11"/>
      <c r="OBM263" s="11"/>
      <c r="OBN263" s="11"/>
      <c r="OBO263" s="11"/>
      <c r="OBP263" s="12"/>
      <c r="OBQ263" s="10" t="s">
        <v>528</v>
      </c>
      <c r="OBR263" s="11"/>
      <c r="OBS263" s="11"/>
      <c r="OBT263" s="11"/>
      <c r="OBU263" s="11"/>
      <c r="OBV263" s="11"/>
      <c r="OBW263" s="11"/>
      <c r="OBX263" s="12"/>
      <c r="OBY263" s="10" t="s">
        <v>528</v>
      </c>
      <c r="OBZ263" s="11"/>
      <c r="OCA263" s="11"/>
      <c r="OCB263" s="11"/>
      <c r="OCC263" s="11"/>
      <c r="OCD263" s="11"/>
      <c r="OCE263" s="11"/>
      <c r="OCF263" s="12"/>
      <c r="OCG263" s="10" t="s">
        <v>528</v>
      </c>
      <c r="OCH263" s="11"/>
      <c r="OCI263" s="11"/>
      <c r="OCJ263" s="11"/>
      <c r="OCK263" s="11"/>
      <c r="OCL263" s="11"/>
      <c r="OCM263" s="11"/>
      <c r="OCN263" s="12"/>
      <c r="OCO263" s="10" t="s">
        <v>528</v>
      </c>
      <c r="OCP263" s="11"/>
      <c r="OCQ263" s="11"/>
      <c r="OCR263" s="11"/>
      <c r="OCS263" s="11"/>
      <c r="OCT263" s="11"/>
      <c r="OCU263" s="11"/>
      <c r="OCV263" s="12"/>
      <c r="OCW263" s="10" t="s">
        <v>528</v>
      </c>
      <c r="OCX263" s="11"/>
      <c r="OCY263" s="11"/>
      <c r="OCZ263" s="11"/>
      <c r="ODA263" s="11"/>
      <c r="ODB263" s="11"/>
      <c r="ODC263" s="11"/>
      <c r="ODD263" s="12"/>
      <c r="ODE263" s="10" t="s">
        <v>528</v>
      </c>
      <c r="ODF263" s="11"/>
      <c r="ODG263" s="11"/>
      <c r="ODH263" s="11"/>
      <c r="ODI263" s="11"/>
      <c r="ODJ263" s="11"/>
      <c r="ODK263" s="11"/>
      <c r="ODL263" s="12"/>
      <c r="ODM263" s="10" t="s">
        <v>528</v>
      </c>
      <c r="ODN263" s="11"/>
      <c r="ODO263" s="11"/>
      <c r="ODP263" s="11"/>
      <c r="ODQ263" s="11"/>
      <c r="ODR263" s="11"/>
      <c r="ODS263" s="11"/>
      <c r="ODT263" s="12"/>
      <c r="ODU263" s="10" t="s">
        <v>528</v>
      </c>
      <c r="ODV263" s="11"/>
      <c r="ODW263" s="11"/>
      <c r="ODX263" s="11"/>
      <c r="ODY263" s="11"/>
      <c r="ODZ263" s="11"/>
      <c r="OEA263" s="11"/>
      <c r="OEB263" s="12"/>
      <c r="OEC263" s="10" t="s">
        <v>528</v>
      </c>
      <c r="OED263" s="11"/>
      <c r="OEE263" s="11"/>
      <c r="OEF263" s="11"/>
      <c r="OEG263" s="11"/>
      <c r="OEH263" s="11"/>
      <c r="OEI263" s="11"/>
      <c r="OEJ263" s="12"/>
      <c r="OEK263" s="10" t="s">
        <v>528</v>
      </c>
      <c r="OEL263" s="11"/>
      <c r="OEM263" s="11"/>
      <c r="OEN263" s="11"/>
      <c r="OEO263" s="11"/>
      <c r="OEP263" s="11"/>
      <c r="OEQ263" s="11"/>
      <c r="OER263" s="12"/>
      <c r="OES263" s="10" t="s">
        <v>528</v>
      </c>
      <c r="OET263" s="11"/>
      <c r="OEU263" s="11"/>
      <c r="OEV263" s="11"/>
      <c r="OEW263" s="11"/>
      <c r="OEX263" s="11"/>
      <c r="OEY263" s="11"/>
      <c r="OEZ263" s="12"/>
      <c r="OFA263" s="10" t="s">
        <v>528</v>
      </c>
      <c r="OFB263" s="11"/>
      <c r="OFC263" s="11"/>
      <c r="OFD263" s="11"/>
      <c r="OFE263" s="11"/>
      <c r="OFF263" s="11"/>
      <c r="OFG263" s="11"/>
      <c r="OFH263" s="12"/>
      <c r="OFI263" s="10" t="s">
        <v>528</v>
      </c>
      <c r="OFJ263" s="11"/>
      <c r="OFK263" s="11"/>
      <c r="OFL263" s="11"/>
      <c r="OFM263" s="11"/>
      <c r="OFN263" s="11"/>
      <c r="OFO263" s="11"/>
      <c r="OFP263" s="12"/>
      <c r="OFQ263" s="10" t="s">
        <v>528</v>
      </c>
      <c r="OFR263" s="11"/>
      <c r="OFS263" s="11"/>
      <c r="OFT263" s="11"/>
      <c r="OFU263" s="11"/>
      <c r="OFV263" s="11"/>
      <c r="OFW263" s="11"/>
      <c r="OFX263" s="12"/>
      <c r="OFY263" s="10" t="s">
        <v>528</v>
      </c>
      <c r="OFZ263" s="11"/>
      <c r="OGA263" s="11"/>
      <c r="OGB263" s="11"/>
      <c r="OGC263" s="11"/>
      <c r="OGD263" s="11"/>
      <c r="OGE263" s="11"/>
      <c r="OGF263" s="12"/>
      <c r="OGG263" s="10" t="s">
        <v>528</v>
      </c>
      <c r="OGH263" s="11"/>
      <c r="OGI263" s="11"/>
      <c r="OGJ263" s="11"/>
      <c r="OGK263" s="11"/>
      <c r="OGL263" s="11"/>
      <c r="OGM263" s="11"/>
      <c r="OGN263" s="12"/>
      <c r="OGO263" s="10" t="s">
        <v>528</v>
      </c>
      <c r="OGP263" s="11"/>
      <c r="OGQ263" s="11"/>
      <c r="OGR263" s="11"/>
      <c r="OGS263" s="11"/>
      <c r="OGT263" s="11"/>
      <c r="OGU263" s="11"/>
      <c r="OGV263" s="12"/>
      <c r="OGW263" s="10" t="s">
        <v>528</v>
      </c>
      <c r="OGX263" s="11"/>
      <c r="OGY263" s="11"/>
      <c r="OGZ263" s="11"/>
      <c r="OHA263" s="11"/>
      <c r="OHB263" s="11"/>
      <c r="OHC263" s="11"/>
      <c r="OHD263" s="12"/>
      <c r="OHE263" s="10" t="s">
        <v>528</v>
      </c>
      <c r="OHF263" s="11"/>
      <c r="OHG263" s="11"/>
      <c r="OHH263" s="11"/>
      <c r="OHI263" s="11"/>
      <c r="OHJ263" s="11"/>
      <c r="OHK263" s="11"/>
      <c r="OHL263" s="12"/>
      <c r="OHM263" s="10" t="s">
        <v>528</v>
      </c>
      <c r="OHN263" s="11"/>
      <c r="OHO263" s="11"/>
      <c r="OHP263" s="11"/>
      <c r="OHQ263" s="11"/>
      <c r="OHR263" s="11"/>
      <c r="OHS263" s="11"/>
      <c r="OHT263" s="12"/>
      <c r="OHU263" s="10" t="s">
        <v>528</v>
      </c>
      <c r="OHV263" s="11"/>
      <c r="OHW263" s="11"/>
      <c r="OHX263" s="11"/>
      <c r="OHY263" s="11"/>
      <c r="OHZ263" s="11"/>
      <c r="OIA263" s="11"/>
      <c r="OIB263" s="12"/>
      <c r="OIC263" s="10" t="s">
        <v>528</v>
      </c>
      <c r="OID263" s="11"/>
      <c r="OIE263" s="11"/>
      <c r="OIF263" s="11"/>
      <c r="OIG263" s="11"/>
      <c r="OIH263" s="11"/>
      <c r="OII263" s="11"/>
      <c r="OIJ263" s="12"/>
      <c r="OIK263" s="10" t="s">
        <v>528</v>
      </c>
      <c r="OIL263" s="11"/>
      <c r="OIM263" s="11"/>
      <c r="OIN263" s="11"/>
      <c r="OIO263" s="11"/>
      <c r="OIP263" s="11"/>
      <c r="OIQ263" s="11"/>
      <c r="OIR263" s="12"/>
      <c r="OIS263" s="10" t="s">
        <v>528</v>
      </c>
      <c r="OIT263" s="11"/>
      <c r="OIU263" s="11"/>
      <c r="OIV263" s="11"/>
      <c r="OIW263" s="11"/>
      <c r="OIX263" s="11"/>
      <c r="OIY263" s="11"/>
      <c r="OIZ263" s="12"/>
      <c r="OJA263" s="10" t="s">
        <v>528</v>
      </c>
      <c r="OJB263" s="11"/>
      <c r="OJC263" s="11"/>
      <c r="OJD263" s="11"/>
      <c r="OJE263" s="11"/>
      <c r="OJF263" s="11"/>
      <c r="OJG263" s="11"/>
      <c r="OJH263" s="12"/>
      <c r="OJI263" s="10" t="s">
        <v>528</v>
      </c>
      <c r="OJJ263" s="11"/>
      <c r="OJK263" s="11"/>
      <c r="OJL263" s="11"/>
      <c r="OJM263" s="11"/>
      <c r="OJN263" s="11"/>
      <c r="OJO263" s="11"/>
      <c r="OJP263" s="12"/>
      <c r="OJQ263" s="10" t="s">
        <v>528</v>
      </c>
      <c r="OJR263" s="11"/>
      <c r="OJS263" s="11"/>
      <c r="OJT263" s="11"/>
      <c r="OJU263" s="11"/>
      <c r="OJV263" s="11"/>
      <c r="OJW263" s="11"/>
      <c r="OJX263" s="12"/>
      <c r="OJY263" s="10" t="s">
        <v>528</v>
      </c>
      <c r="OJZ263" s="11"/>
      <c r="OKA263" s="11"/>
      <c r="OKB263" s="11"/>
      <c r="OKC263" s="11"/>
      <c r="OKD263" s="11"/>
      <c r="OKE263" s="11"/>
      <c r="OKF263" s="12"/>
      <c r="OKG263" s="10" t="s">
        <v>528</v>
      </c>
      <c r="OKH263" s="11"/>
      <c r="OKI263" s="11"/>
      <c r="OKJ263" s="11"/>
      <c r="OKK263" s="11"/>
      <c r="OKL263" s="11"/>
      <c r="OKM263" s="11"/>
      <c r="OKN263" s="12"/>
      <c r="OKO263" s="10" t="s">
        <v>528</v>
      </c>
      <c r="OKP263" s="11"/>
      <c r="OKQ263" s="11"/>
      <c r="OKR263" s="11"/>
      <c r="OKS263" s="11"/>
      <c r="OKT263" s="11"/>
      <c r="OKU263" s="11"/>
      <c r="OKV263" s="12"/>
      <c r="OKW263" s="10" t="s">
        <v>528</v>
      </c>
      <c r="OKX263" s="11"/>
      <c r="OKY263" s="11"/>
      <c r="OKZ263" s="11"/>
      <c r="OLA263" s="11"/>
      <c r="OLB263" s="11"/>
      <c r="OLC263" s="11"/>
      <c r="OLD263" s="12"/>
      <c r="OLE263" s="10" t="s">
        <v>528</v>
      </c>
      <c r="OLF263" s="11"/>
      <c r="OLG263" s="11"/>
      <c r="OLH263" s="11"/>
      <c r="OLI263" s="11"/>
      <c r="OLJ263" s="11"/>
      <c r="OLK263" s="11"/>
      <c r="OLL263" s="12"/>
      <c r="OLM263" s="10" t="s">
        <v>528</v>
      </c>
      <c r="OLN263" s="11"/>
      <c r="OLO263" s="11"/>
      <c r="OLP263" s="11"/>
      <c r="OLQ263" s="11"/>
      <c r="OLR263" s="11"/>
      <c r="OLS263" s="11"/>
      <c r="OLT263" s="12"/>
      <c r="OLU263" s="10" t="s">
        <v>528</v>
      </c>
      <c r="OLV263" s="11"/>
      <c r="OLW263" s="11"/>
      <c r="OLX263" s="11"/>
      <c r="OLY263" s="11"/>
      <c r="OLZ263" s="11"/>
      <c r="OMA263" s="11"/>
      <c r="OMB263" s="12"/>
      <c r="OMC263" s="10" t="s">
        <v>528</v>
      </c>
      <c r="OMD263" s="11"/>
      <c r="OME263" s="11"/>
      <c r="OMF263" s="11"/>
      <c r="OMG263" s="11"/>
      <c r="OMH263" s="11"/>
      <c r="OMI263" s="11"/>
      <c r="OMJ263" s="12"/>
      <c r="OMK263" s="10" t="s">
        <v>528</v>
      </c>
      <c r="OML263" s="11"/>
      <c r="OMM263" s="11"/>
      <c r="OMN263" s="11"/>
      <c r="OMO263" s="11"/>
      <c r="OMP263" s="11"/>
      <c r="OMQ263" s="11"/>
      <c r="OMR263" s="12"/>
      <c r="OMS263" s="10" t="s">
        <v>528</v>
      </c>
      <c r="OMT263" s="11"/>
      <c r="OMU263" s="11"/>
      <c r="OMV263" s="11"/>
      <c r="OMW263" s="11"/>
      <c r="OMX263" s="11"/>
      <c r="OMY263" s="11"/>
      <c r="OMZ263" s="12"/>
      <c r="ONA263" s="10" t="s">
        <v>528</v>
      </c>
      <c r="ONB263" s="11"/>
      <c r="ONC263" s="11"/>
      <c r="OND263" s="11"/>
      <c r="ONE263" s="11"/>
      <c r="ONF263" s="11"/>
      <c r="ONG263" s="11"/>
      <c r="ONH263" s="12"/>
      <c r="ONI263" s="10" t="s">
        <v>528</v>
      </c>
      <c r="ONJ263" s="11"/>
      <c r="ONK263" s="11"/>
      <c r="ONL263" s="11"/>
      <c r="ONM263" s="11"/>
      <c r="ONN263" s="11"/>
      <c r="ONO263" s="11"/>
      <c r="ONP263" s="12"/>
      <c r="ONQ263" s="10" t="s">
        <v>528</v>
      </c>
      <c r="ONR263" s="11"/>
      <c r="ONS263" s="11"/>
      <c r="ONT263" s="11"/>
      <c r="ONU263" s="11"/>
      <c r="ONV263" s="11"/>
      <c r="ONW263" s="11"/>
      <c r="ONX263" s="12"/>
      <c r="ONY263" s="10" t="s">
        <v>528</v>
      </c>
      <c r="ONZ263" s="11"/>
      <c r="OOA263" s="11"/>
      <c r="OOB263" s="11"/>
      <c r="OOC263" s="11"/>
      <c r="OOD263" s="11"/>
      <c r="OOE263" s="11"/>
      <c r="OOF263" s="12"/>
      <c r="OOG263" s="10" t="s">
        <v>528</v>
      </c>
      <c r="OOH263" s="11"/>
      <c r="OOI263" s="11"/>
      <c r="OOJ263" s="11"/>
      <c r="OOK263" s="11"/>
      <c r="OOL263" s="11"/>
      <c r="OOM263" s="11"/>
      <c r="OON263" s="12"/>
      <c r="OOO263" s="10" t="s">
        <v>528</v>
      </c>
      <c r="OOP263" s="11"/>
      <c r="OOQ263" s="11"/>
      <c r="OOR263" s="11"/>
      <c r="OOS263" s="11"/>
      <c r="OOT263" s="11"/>
      <c r="OOU263" s="11"/>
      <c r="OOV263" s="12"/>
      <c r="OOW263" s="10" t="s">
        <v>528</v>
      </c>
      <c r="OOX263" s="11"/>
      <c r="OOY263" s="11"/>
      <c r="OOZ263" s="11"/>
      <c r="OPA263" s="11"/>
      <c r="OPB263" s="11"/>
      <c r="OPC263" s="11"/>
      <c r="OPD263" s="12"/>
      <c r="OPE263" s="10" t="s">
        <v>528</v>
      </c>
      <c r="OPF263" s="11"/>
      <c r="OPG263" s="11"/>
      <c r="OPH263" s="11"/>
      <c r="OPI263" s="11"/>
      <c r="OPJ263" s="11"/>
      <c r="OPK263" s="11"/>
      <c r="OPL263" s="12"/>
      <c r="OPM263" s="10" t="s">
        <v>528</v>
      </c>
      <c r="OPN263" s="11"/>
      <c r="OPO263" s="11"/>
      <c r="OPP263" s="11"/>
      <c r="OPQ263" s="11"/>
      <c r="OPR263" s="11"/>
      <c r="OPS263" s="11"/>
      <c r="OPT263" s="12"/>
      <c r="OPU263" s="10" t="s">
        <v>528</v>
      </c>
      <c r="OPV263" s="11"/>
      <c r="OPW263" s="11"/>
      <c r="OPX263" s="11"/>
      <c r="OPY263" s="11"/>
      <c r="OPZ263" s="11"/>
      <c r="OQA263" s="11"/>
      <c r="OQB263" s="12"/>
      <c r="OQC263" s="10" t="s">
        <v>528</v>
      </c>
      <c r="OQD263" s="11"/>
      <c r="OQE263" s="11"/>
      <c r="OQF263" s="11"/>
      <c r="OQG263" s="11"/>
      <c r="OQH263" s="11"/>
      <c r="OQI263" s="11"/>
      <c r="OQJ263" s="12"/>
      <c r="OQK263" s="10" t="s">
        <v>528</v>
      </c>
      <c r="OQL263" s="11"/>
      <c r="OQM263" s="11"/>
      <c r="OQN263" s="11"/>
      <c r="OQO263" s="11"/>
      <c r="OQP263" s="11"/>
      <c r="OQQ263" s="11"/>
      <c r="OQR263" s="12"/>
      <c r="OQS263" s="10" t="s">
        <v>528</v>
      </c>
      <c r="OQT263" s="11"/>
      <c r="OQU263" s="11"/>
      <c r="OQV263" s="11"/>
      <c r="OQW263" s="11"/>
      <c r="OQX263" s="11"/>
      <c r="OQY263" s="11"/>
      <c r="OQZ263" s="12"/>
      <c r="ORA263" s="10" t="s">
        <v>528</v>
      </c>
      <c r="ORB263" s="11"/>
      <c r="ORC263" s="11"/>
      <c r="ORD263" s="11"/>
      <c r="ORE263" s="11"/>
      <c r="ORF263" s="11"/>
      <c r="ORG263" s="11"/>
      <c r="ORH263" s="12"/>
      <c r="ORI263" s="10" t="s">
        <v>528</v>
      </c>
      <c r="ORJ263" s="11"/>
      <c r="ORK263" s="11"/>
      <c r="ORL263" s="11"/>
      <c r="ORM263" s="11"/>
      <c r="ORN263" s="11"/>
      <c r="ORO263" s="11"/>
      <c r="ORP263" s="12"/>
      <c r="ORQ263" s="10" t="s">
        <v>528</v>
      </c>
      <c r="ORR263" s="11"/>
      <c r="ORS263" s="11"/>
      <c r="ORT263" s="11"/>
      <c r="ORU263" s="11"/>
      <c r="ORV263" s="11"/>
      <c r="ORW263" s="11"/>
      <c r="ORX263" s="12"/>
      <c r="ORY263" s="10" t="s">
        <v>528</v>
      </c>
      <c r="ORZ263" s="11"/>
      <c r="OSA263" s="11"/>
      <c r="OSB263" s="11"/>
      <c r="OSC263" s="11"/>
      <c r="OSD263" s="11"/>
      <c r="OSE263" s="11"/>
      <c r="OSF263" s="12"/>
      <c r="OSG263" s="10" t="s">
        <v>528</v>
      </c>
      <c r="OSH263" s="11"/>
      <c r="OSI263" s="11"/>
      <c r="OSJ263" s="11"/>
      <c r="OSK263" s="11"/>
      <c r="OSL263" s="11"/>
      <c r="OSM263" s="11"/>
      <c r="OSN263" s="12"/>
      <c r="OSO263" s="10" t="s">
        <v>528</v>
      </c>
      <c r="OSP263" s="11"/>
      <c r="OSQ263" s="11"/>
      <c r="OSR263" s="11"/>
      <c r="OSS263" s="11"/>
      <c r="OST263" s="11"/>
      <c r="OSU263" s="11"/>
      <c r="OSV263" s="12"/>
      <c r="OSW263" s="10" t="s">
        <v>528</v>
      </c>
      <c r="OSX263" s="11"/>
      <c r="OSY263" s="11"/>
      <c r="OSZ263" s="11"/>
      <c r="OTA263" s="11"/>
      <c r="OTB263" s="11"/>
      <c r="OTC263" s="11"/>
      <c r="OTD263" s="12"/>
      <c r="OTE263" s="10" t="s">
        <v>528</v>
      </c>
      <c r="OTF263" s="11"/>
      <c r="OTG263" s="11"/>
      <c r="OTH263" s="11"/>
      <c r="OTI263" s="11"/>
      <c r="OTJ263" s="11"/>
      <c r="OTK263" s="11"/>
      <c r="OTL263" s="12"/>
      <c r="OTM263" s="10" t="s">
        <v>528</v>
      </c>
      <c r="OTN263" s="11"/>
      <c r="OTO263" s="11"/>
      <c r="OTP263" s="11"/>
      <c r="OTQ263" s="11"/>
      <c r="OTR263" s="11"/>
      <c r="OTS263" s="11"/>
      <c r="OTT263" s="12"/>
      <c r="OTU263" s="10" t="s">
        <v>528</v>
      </c>
      <c r="OTV263" s="11"/>
      <c r="OTW263" s="11"/>
      <c r="OTX263" s="11"/>
      <c r="OTY263" s="11"/>
      <c r="OTZ263" s="11"/>
      <c r="OUA263" s="11"/>
      <c r="OUB263" s="12"/>
      <c r="OUC263" s="10" t="s">
        <v>528</v>
      </c>
      <c r="OUD263" s="11"/>
      <c r="OUE263" s="11"/>
      <c r="OUF263" s="11"/>
      <c r="OUG263" s="11"/>
      <c r="OUH263" s="11"/>
      <c r="OUI263" s="11"/>
      <c r="OUJ263" s="12"/>
      <c r="OUK263" s="10" t="s">
        <v>528</v>
      </c>
      <c r="OUL263" s="11"/>
      <c r="OUM263" s="11"/>
      <c r="OUN263" s="11"/>
      <c r="OUO263" s="11"/>
      <c r="OUP263" s="11"/>
      <c r="OUQ263" s="11"/>
      <c r="OUR263" s="12"/>
      <c r="OUS263" s="10" t="s">
        <v>528</v>
      </c>
      <c r="OUT263" s="11"/>
      <c r="OUU263" s="11"/>
      <c r="OUV263" s="11"/>
      <c r="OUW263" s="11"/>
      <c r="OUX263" s="11"/>
      <c r="OUY263" s="11"/>
      <c r="OUZ263" s="12"/>
      <c r="OVA263" s="10" t="s">
        <v>528</v>
      </c>
      <c r="OVB263" s="11"/>
      <c r="OVC263" s="11"/>
      <c r="OVD263" s="11"/>
      <c r="OVE263" s="11"/>
      <c r="OVF263" s="11"/>
      <c r="OVG263" s="11"/>
      <c r="OVH263" s="12"/>
      <c r="OVI263" s="10" t="s">
        <v>528</v>
      </c>
      <c r="OVJ263" s="11"/>
      <c r="OVK263" s="11"/>
      <c r="OVL263" s="11"/>
      <c r="OVM263" s="11"/>
      <c r="OVN263" s="11"/>
      <c r="OVO263" s="11"/>
      <c r="OVP263" s="12"/>
      <c r="OVQ263" s="10" t="s">
        <v>528</v>
      </c>
      <c r="OVR263" s="11"/>
      <c r="OVS263" s="11"/>
      <c r="OVT263" s="11"/>
      <c r="OVU263" s="11"/>
      <c r="OVV263" s="11"/>
      <c r="OVW263" s="11"/>
      <c r="OVX263" s="12"/>
      <c r="OVY263" s="10" t="s">
        <v>528</v>
      </c>
      <c r="OVZ263" s="11"/>
      <c r="OWA263" s="11"/>
      <c r="OWB263" s="11"/>
      <c r="OWC263" s="11"/>
      <c r="OWD263" s="11"/>
      <c r="OWE263" s="11"/>
      <c r="OWF263" s="12"/>
      <c r="OWG263" s="10" t="s">
        <v>528</v>
      </c>
      <c r="OWH263" s="11"/>
      <c r="OWI263" s="11"/>
      <c r="OWJ263" s="11"/>
      <c r="OWK263" s="11"/>
      <c r="OWL263" s="11"/>
      <c r="OWM263" s="11"/>
      <c r="OWN263" s="12"/>
      <c r="OWO263" s="10" t="s">
        <v>528</v>
      </c>
      <c r="OWP263" s="11"/>
      <c r="OWQ263" s="11"/>
      <c r="OWR263" s="11"/>
      <c r="OWS263" s="11"/>
      <c r="OWT263" s="11"/>
      <c r="OWU263" s="11"/>
      <c r="OWV263" s="12"/>
      <c r="OWW263" s="10" t="s">
        <v>528</v>
      </c>
      <c r="OWX263" s="11"/>
      <c r="OWY263" s="11"/>
      <c r="OWZ263" s="11"/>
      <c r="OXA263" s="11"/>
      <c r="OXB263" s="11"/>
      <c r="OXC263" s="11"/>
      <c r="OXD263" s="12"/>
      <c r="OXE263" s="10" t="s">
        <v>528</v>
      </c>
      <c r="OXF263" s="11"/>
      <c r="OXG263" s="11"/>
      <c r="OXH263" s="11"/>
      <c r="OXI263" s="11"/>
      <c r="OXJ263" s="11"/>
      <c r="OXK263" s="11"/>
      <c r="OXL263" s="12"/>
      <c r="OXM263" s="10" t="s">
        <v>528</v>
      </c>
      <c r="OXN263" s="11"/>
      <c r="OXO263" s="11"/>
      <c r="OXP263" s="11"/>
      <c r="OXQ263" s="11"/>
      <c r="OXR263" s="11"/>
      <c r="OXS263" s="11"/>
      <c r="OXT263" s="12"/>
      <c r="OXU263" s="10" t="s">
        <v>528</v>
      </c>
      <c r="OXV263" s="11"/>
      <c r="OXW263" s="11"/>
      <c r="OXX263" s="11"/>
      <c r="OXY263" s="11"/>
      <c r="OXZ263" s="11"/>
      <c r="OYA263" s="11"/>
      <c r="OYB263" s="12"/>
      <c r="OYC263" s="10" t="s">
        <v>528</v>
      </c>
      <c r="OYD263" s="11"/>
      <c r="OYE263" s="11"/>
      <c r="OYF263" s="11"/>
      <c r="OYG263" s="11"/>
      <c r="OYH263" s="11"/>
      <c r="OYI263" s="11"/>
      <c r="OYJ263" s="12"/>
      <c r="OYK263" s="10" t="s">
        <v>528</v>
      </c>
      <c r="OYL263" s="11"/>
      <c r="OYM263" s="11"/>
      <c r="OYN263" s="11"/>
      <c r="OYO263" s="11"/>
      <c r="OYP263" s="11"/>
      <c r="OYQ263" s="11"/>
      <c r="OYR263" s="12"/>
      <c r="OYS263" s="10" t="s">
        <v>528</v>
      </c>
      <c r="OYT263" s="11"/>
      <c r="OYU263" s="11"/>
      <c r="OYV263" s="11"/>
      <c r="OYW263" s="11"/>
      <c r="OYX263" s="11"/>
      <c r="OYY263" s="11"/>
      <c r="OYZ263" s="12"/>
      <c r="OZA263" s="10" t="s">
        <v>528</v>
      </c>
      <c r="OZB263" s="11"/>
      <c r="OZC263" s="11"/>
      <c r="OZD263" s="11"/>
      <c r="OZE263" s="11"/>
      <c r="OZF263" s="11"/>
      <c r="OZG263" s="11"/>
      <c r="OZH263" s="12"/>
      <c r="OZI263" s="10" t="s">
        <v>528</v>
      </c>
      <c r="OZJ263" s="11"/>
      <c r="OZK263" s="11"/>
      <c r="OZL263" s="11"/>
      <c r="OZM263" s="11"/>
      <c r="OZN263" s="11"/>
      <c r="OZO263" s="11"/>
      <c r="OZP263" s="12"/>
      <c r="OZQ263" s="10" t="s">
        <v>528</v>
      </c>
      <c r="OZR263" s="11"/>
      <c r="OZS263" s="11"/>
      <c r="OZT263" s="11"/>
      <c r="OZU263" s="11"/>
      <c r="OZV263" s="11"/>
      <c r="OZW263" s="11"/>
      <c r="OZX263" s="12"/>
      <c r="OZY263" s="10" t="s">
        <v>528</v>
      </c>
      <c r="OZZ263" s="11"/>
      <c r="PAA263" s="11"/>
      <c r="PAB263" s="11"/>
      <c r="PAC263" s="11"/>
      <c r="PAD263" s="11"/>
      <c r="PAE263" s="11"/>
      <c r="PAF263" s="12"/>
      <c r="PAG263" s="10" t="s">
        <v>528</v>
      </c>
      <c r="PAH263" s="11"/>
      <c r="PAI263" s="11"/>
      <c r="PAJ263" s="11"/>
      <c r="PAK263" s="11"/>
      <c r="PAL263" s="11"/>
      <c r="PAM263" s="11"/>
      <c r="PAN263" s="12"/>
      <c r="PAO263" s="10" t="s">
        <v>528</v>
      </c>
      <c r="PAP263" s="11"/>
      <c r="PAQ263" s="11"/>
      <c r="PAR263" s="11"/>
      <c r="PAS263" s="11"/>
      <c r="PAT263" s="11"/>
      <c r="PAU263" s="11"/>
      <c r="PAV263" s="12"/>
      <c r="PAW263" s="10" t="s">
        <v>528</v>
      </c>
      <c r="PAX263" s="11"/>
      <c r="PAY263" s="11"/>
      <c r="PAZ263" s="11"/>
      <c r="PBA263" s="11"/>
      <c r="PBB263" s="11"/>
      <c r="PBC263" s="11"/>
      <c r="PBD263" s="12"/>
      <c r="PBE263" s="10" t="s">
        <v>528</v>
      </c>
      <c r="PBF263" s="11"/>
      <c r="PBG263" s="11"/>
      <c r="PBH263" s="11"/>
      <c r="PBI263" s="11"/>
      <c r="PBJ263" s="11"/>
      <c r="PBK263" s="11"/>
      <c r="PBL263" s="12"/>
      <c r="PBM263" s="10" t="s">
        <v>528</v>
      </c>
      <c r="PBN263" s="11"/>
      <c r="PBO263" s="11"/>
      <c r="PBP263" s="11"/>
      <c r="PBQ263" s="11"/>
      <c r="PBR263" s="11"/>
      <c r="PBS263" s="11"/>
      <c r="PBT263" s="12"/>
      <c r="PBU263" s="10" t="s">
        <v>528</v>
      </c>
      <c r="PBV263" s="11"/>
      <c r="PBW263" s="11"/>
      <c r="PBX263" s="11"/>
      <c r="PBY263" s="11"/>
      <c r="PBZ263" s="11"/>
      <c r="PCA263" s="11"/>
      <c r="PCB263" s="12"/>
      <c r="PCC263" s="10" t="s">
        <v>528</v>
      </c>
      <c r="PCD263" s="11"/>
      <c r="PCE263" s="11"/>
      <c r="PCF263" s="11"/>
      <c r="PCG263" s="11"/>
      <c r="PCH263" s="11"/>
      <c r="PCI263" s="11"/>
      <c r="PCJ263" s="12"/>
      <c r="PCK263" s="10" t="s">
        <v>528</v>
      </c>
      <c r="PCL263" s="11"/>
      <c r="PCM263" s="11"/>
      <c r="PCN263" s="11"/>
      <c r="PCO263" s="11"/>
      <c r="PCP263" s="11"/>
      <c r="PCQ263" s="11"/>
      <c r="PCR263" s="12"/>
      <c r="PCS263" s="10" t="s">
        <v>528</v>
      </c>
      <c r="PCT263" s="11"/>
      <c r="PCU263" s="11"/>
      <c r="PCV263" s="11"/>
      <c r="PCW263" s="11"/>
      <c r="PCX263" s="11"/>
      <c r="PCY263" s="11"/>
      <c r="PCZ263" s="12"/>
      <c r="PDA263" s="10" t="s">
        <v>528</v>
      </c>
      <c r="PDB263" s="11"/>
      <c r="PDC263" s="11"/>
      <c r="PDD263" s="11"/>
      <c r="PDE263" s="11"/>
      <c r="PDF263" s="11"/>
      <c r="PDG263" s="11"/>
      <c r="PDH263" s="12"/>
      <c r="PDI263" s="10" t="s">
        <v>528</v>
      </c>
      <c r="PDJ263" s="11"/>
      <c r="PDK263" s="11"/>
      <c r="PDL263" s="11"/>
      <c r="PDM263" s="11"/>
      <c r="PDN263" s="11"/>
      <c r="PDO263" s="11"/>
      <c r="PDP263" s="12"/>
      <c r="PDQ263" s="10" t="s">
        <v>528</v>
      </c>
      <c r="PDR263" s="11"/>
      <c r="PDS263" s="11"/>
      <c r="PDT263" s="11"/>
      <c r="PDU263" s="11"/>
      <c r="PDV263" s="11"/>
      <c r="PDW263" s="11"/>
      <c r="PDX263" s="12"/>
      <c r="PDY263" s="10" t="s">
        <v>528</v>
      </c>
      <c r="PDZ263" s="11"/>
      <c r="PEA263" s="11"/>
      <c r="PEB263" s="11"/>
      <c r="PEC263" s="11"/>
      <c r="PED263" s="11"/>
      <c r="PEE263" s="11"/>
      <c r="PEF263" s="12"/>
      <c r="PEG263" s="10" t="s">
        <v>528</v>
      </c>
      <c r="PEH263" s="11"/>
      <c r="PEI263" s="11"/>
      <c r="PEJ263" s="11"/>
      <c r="PEK263" s="11"/>
      <c r="PEL263" s="11"/>
      <c r="PEM263" s="11"/>
      <c r="PEN263" s="12"/>
      <c r="PEO263" s="10" t="s">
        <v>528</v>
      </c>
      <c r="PEP263" s="11"/>
      <c r="PEQ263" s="11"/>
      <c r="PER263" s="11"/>
      <c r="PES263" s="11"/>
      <c r="PET263" s="11"/>
      <c r="PEU263" s="11"/>
      <c r="PEV263" s="12"/>
      <c r="PEW263" s="10" t="s">
        <v>528</v>
      </c>
      <c r="PEX263" s="11"/>
      <c r="PEY263" s="11"/>
      <c r="PEZ263" s="11"/>
      <c r="PFA263" s="11"/>
      <c r="PFB263" s="11"/>
      <c r="PFC263" s="11"/>
      <c r="PFD263" s="12"/>
      <c r="PFE263" s="10" t="s">
        <v>528</v>
      </c>
      <c r="PFF263" s="11"/>
      <c r="PFG263" s="11"/>
      <c r="PFH263" s="11"/>
      <c r="PFI263" s="11"/>
      <c r="PFJ263" s="11"/>
      <c r="PFK263" s="11"/>
      <c r="PFL263" s="12"/>
      <c r="PFM263" s="10" t="s">
        <v>528</v>
      </c>
      <c r="PFN263" s="11"/>
      <c r="PFO263" s="11"/>
      <c r="PFP263" s="11"/>
      <c r="PFQ263" s="11"/>
      <c r="PFR263" s="11"/>
      <c r="PFS263" s="11"/>
      <c r="PFT263" s="12"/>
      <c r="PFU263" s="10" t="s">
        <v>528</v>
      </c>
      <c r="PFV263" s="11"/>
      <c r="PFW263" s="11"/>
      <c r="PFX263" s="11"/>
      <c r="PFY263" s="11"/>
      <c r="PFZ263" s="11"/>
      <c r="PGA263" s="11"/>
      <c r="PGB263" s="12"/>
      <c r="PGC263" s="10" t="s">
        <v>528</v>
      </c>
      <c r="PGD263" s="11"/>
      <c r="PGE263" s="11"/>
      <c r="PGF263" s="11"/>
      <c r="PGG263" s="11"/>
      <c r="PGH263" s="11"/>
      <c r="PGI263" s="11"/>
      <c r="PGJ263" s="12"/>
      <c r="PGK263" s="10" t="s">
        <v>528</v>
      </c>
      <c r="PGL263" s="11"/>
      <c r="PGM263" s="11"/>
      <c r="PGN263" s="11"/>
      <c r="PGO263" s="11"/>
      <c r="PGP263" s="11"/>
      <c r="PGQ263" s="11"/>
      <c r="PGR263" s="12"/>
      <c r="PGS263" s="10" t="s">
        <v>528</v>
      </c>
      <c r="PGT263" s="11"/>
      <c r="PGU263" s="11"/>
      <c r="PGV263" s="11"/>
      <c r="PGW263" s="11"/>
      <c r="PGX263" s="11"/>
      <c r="PGY263" s="11"/>
      <c r="PGZ263" s="12"/>
      <c r="PHA263" s="10" t="s">
        <v>528</v>
      </c>
      <c r="PHB263" s="11"/>
      <c r="PHC263" s="11"/>
      <c r="PHD263" s="11"/>
      <c r="PHE263" s="11"/>
      <c r="PHF263" s="11"/>
      <c r="PHG263" s="11"/>
      <c r="PHH263" s="12"/>
      <c r="PHI263" s="10" t="s">
        <v>528</v>
      </c>
      <c r="PHJ263" s="11"/>
      <c r="PHK263" s="11"/>
      <c r="PHL263" s="11"/>
      <c r="PHM263" s="11"/>
      <c r="PHN263" s="11"/>
      <c r="PHO263" s="11"/>
      <c r="PHP263" s="12"/>
      <c r="PHQ263" s="10" t="s">
        <v>528</v>
      </c>
      <c r="PHR263" s="11"/>
      <c r="PHS263" s="11"/>
      <c r="PHT263" s="11"/>
      <c r="PHU263" s="11"/>
      <c r="PHV263" s="11"/>
      <c r="PHW263" s="11"/>
      <c r="PHX263" s="12"/>
      <c r="PHY263" s="10" t="s">
        <v>528</v>
      </c>
      <c r="PHZ263" s="11"/>
      <c r="PIA263" s="11"/>
      <c r="PIB263" s="11"/>
      <c r="PIC263" s="11"/>
      <c r="PID263" s="11"/>
      <c r="PIE263" s="11"/>
      <c r="PIF263" s="12"/>
      <c r="PIG263" s="10" t="s">
        <v>528</v>
      </c>
      <c r="PIH263" s="11"/>
      <c r="PII263" s="11"/>
      <c r="PIJ263" s="11"/>
      <c r="PIK263" s="11"/>
      <c r="PIL263" s="11"/>
      <c r="PIM263" s="11"/>
      <c r="PIN263" s="12"/>
      <c r="PIO263" s="10" t="s">
        <v>528</v>
      </c>
      <c r="PIP263" s="11"/>
      <c r="PIQ263" s="11"/>
      <c r="PIR263" s="11"/>
      <c r="PIS263" s="11"/>
      <c r="PIT263" s="11"/>
      <c r="PIU263" s="11"/>
      <c r="PIV263" s="12"/>
      <c r="PIW263" s="10" t="s">
        <v>528</v>
      </c>
      <c r="PIX263" s="11"/>
      <c r="PIY263" s="11"/>
      <c r="PIZ263" s="11"/>
      <c r="PJA263" s="11"/>
      <c r="PJB263" s="11"/>
      <c r="PJC263" s="11"/>
      <c r="PJD263" s="12"/>
      <c r="PJE263" s="10" t="s">
        <v>528</v>
      </c>
      <c r="PJF263" s="11"/>
      <c r="PJG263" s="11"/>
      <c r="PJH263" s="11"/>
      <c r="PJI263" s="11"/>
      <c r="PJJ263" s="11"/>
      <c r="PJK263" s="11"/>
      <c r="PJL263" s="12"/>
      <c r="PJM263" s="10" t="s">
        <v>528</v>
      </c>
      <c r="PJN263" s="11"/>
      <c r="PJO263" s="11"/>
      <c r="PJP263" s="11"/>
      <c r="PJQ263" s="11"/>
      <c r="PJR263" s="11"/>
      <c r="PJS263" s="11"/>
      <c r="PJT263" s="12"/>
      <c r="PJU263" s="10" t="s">
        <v>528</v>
      </c>
      <c r="PJV263" s="11"/>
      <c r="PJW263" s="11"/>
      <c r="PJX263" s="11"/>
      <c r="PJY263" s="11"/>
      <c r="PJZ263" s="11"/>
      <c r="PKA263" s="11"/>
      <c r="PKB263" s="12"/>
      <c r="PKC263" s="10" t="s">
        <v>528</v>
      </c>
      <c r="PKD263" s="11"/>
      <c r="PKE263" s="11"/>
      <c r="PKF263" s="11"/>
      <c r="PKG263" s="11"/>
      <c r="PKH263" s="11"/>
      <c r="PKI263" s="11"/>
      <c r="PKJ263" s="12"/>
      <c r="PKK263" s="10" t="s">
        <v>528</v>
      </c>
      <c r="PKL263" s="11"/>
      <c r="PKM263" s="11"/>
      <c r="PKN263" s="11"/>
      <c r="PKO263" s="11"/>
      <c r="PKP263" s="11"/>
      <c r="PKQ263" s="11"/>
      <c r="PKR263" s="12"/>
      <c r="PKS263" s="10" t="s">
        <v>528</v>
      </c>
      <c r="PKT263" s="11"/>
      <c r="PKU263" s="11"/>
      <c r="PKV263" s="11"/>
      <c r="PKW263" s="11"/>
      <c r="PKX263" s="11"/>
      <c r="PKY263" s="11"/>
      <c r="PKZ263" s="12"/>
      <c r="PLA263" s="10" t="s">
        <v>528</v>
      </c>
      <c r="PLB263" s="11"/>
      <c r="PLC263" s="11"/>
      <c r="PLD263" s="11"/>
      <c r="PLE263" s="11"/>
      <c r="PLF263" s="11"/>
      <c r="PLG263" s="11"/>
      <c r="PLH263" s="12"/>
      <c r="PLI263" s="10" t="s">
        <v>528</v>
      </c>
      <c r="PLJ263" s="11"/>
      <c r="PLK263" s="11"/>
      <c r="PLL263" s="11"/>
      <c r="PLM263" s="11"/>
      <c r="PLN263" s="11"/>
      <c r="PLO263" s="11"/>
      <c r="PLP263" s="12"/>
      <c r="PLQ263" s="10" t="s">
        <v>528</v>
      </c>
      <c r="PLR263" s="11"/>
      <c r="PLS263" s="11"/>
      <c r="PLT263" s="11"/>
      <c r="PLU263" s="11"/>
      <c r="PLV263" s="11"/>
      <c r="PLW263" s="11"/>
      <c r="PLX263" s="12"/>
      <c r="PLY263" s="10" t="s">
        <v>528</v>
      </c>
      <c r="PLZ263" s="11"/>
      <c r="PMA263" s="11"/>
      <c r="PMB263" s="11"/>
      <c r="PMC263" s="11"/>
      <c r="PMD263" s="11"/>
      <c r="PME263" s="11"/>
      <c r="PMF263" s="12"/>
      <c r="PMG263" s="10" t="s">
        <v>528</v>
      </c>
      <c r="PMH263" s="11"/>
      <c r="PMI263" s="11"/>
      <c r="PMJ263" s="11"/>
      <c r="PMK263" s="11"/>
      <c r="PML263" s="11"/>
      <c r="PMM263" s="11"/>
      <c r="PMN263" s="12"/>
      <c r="PMO263" s="10" t="s">
        <v>528</v>
      </c>
      <c r="PMP263" s="11"/>
      <c r="PMQ263" s="11"/>
      <c r="PMR263" s="11"/>
      <c r="PMS263" s="11"/>
      <c r="PMT263" s="11"/>
      <c r="PMU263" s="11"/>
      <c r="PMV263" s="12"/>
      <c r="PMW263" s="10" t="s">
        <v>528</v>
      </c>
      <c r="PMX263" s="11"/>
      <c r="PMY263" s="11"/>
      <c r="PMZ263" s="11"/>
      <c r="PNA263" s="11"/>
      <c r="PNB263" s="11"/>
      <c r="PNC263" s="11"/>
      <c r="PND263" s="12"/>
      <c r="PNE263" s="10" t="s">
        <v>528</v>
      </c>
      <c r="PNF263" s="11"/>
      <c r="PNG263" s="11"/>
      <c r="PNH263" s="11"/>
      <c r="PNI263" s="11"/>
      <c r="PNJ263" s="11"/>
      <c r="PNK263" s="11"/>
      <c r="PNL263" s="12"/>
      <c r="PNM263" s="10" t="s">
        <v>528</v>
      </c>
      <c r="PNN263" s="11"/>
      <c r="PNO263" s="11"/>
      <c r="PNP263" s="11"/>
      <c r="PNQ263" s="11"/>
      <c r="PNR263" s="11"/>
      <c r="PNS263" s="11"/>
      <c r="PNT263" s="12"/>
      <c r="PNU263" s="10" t="s">
        <v>528</v>
      </c>
      <c r="PNV263" s="11"/>
      <c r="PNW263" s="11"/>
      <c r="PNX263" s="11"/>
      <c r="PNY263" s="11"/>
      <c r="PNZ263" s="11"/>
      <c r="POA263" s="11"/>
      <c r="POB263" s="12"/>
      <c r="POC263" s="10" t="s">
        <v>528</v>
      </c>
      <c r="POD263" s="11"/>
      <c r="POE263" s="11"/>
      <c r="POF263" s="11"/>
      <c r="POG263" s="11"/>
      <c r="POH263" s="11"/>
      <c r="POI263" s="11"/>
      <c r="POJ263" s="12"/>
      <c r="POK263" s="10" t="s">
        <v>528</v>
      </c>
      <c r="POL263" s="11"/>
      <c r="POM263" s="11"/>
      <c r="PON263" s="11"/>
      <c r="POO263" s="11"/>
      <c r="POP263" s="11"/>
      <c r="POQ263" s="11"/>
      <c r="POR263" s="12"/>
      <c r="POS263" s="10" t="s">
        <v>528</v>
      </c>
      <c r="POT263" s="11"/>
      <c r="POU263" s="11"/>
      <c r="POV263" s="11"/>
      <c r="POW263" s="11"/>
      <c r="POX263" s="11"/>
      <c r="POY263" s="11"/>
      <c r="POZ263" s="12"/>
      <c r="PPA263" s="10" t="s">
        <v>528</v>
      </c>
      <c r="PPB263" s="11"/>
      <c r="PPC263" s="11"/>
      <c r="PPD263" s="11"/>
      <c r="PPE263" s="11"/>
      <c r="PPF263" s="11"/>
      <c r="PPG263" s="11"/>
      <c r="PPH263" s="12"/>
      <c r="PPI263" s="10" t="s">
        <v>528</v>
      </c>
      <c r="PPJ263" s="11"/>
      <c r="PPK263" s="11"/>
      <c r="PPL263" s="11"/>
      <c r="PPM263" s="11"/>
      <c r="PPN263" s="11"/>
      <c r="PPO263" s="11"/>
      <c r="PPP263" s="12"/>
      <c r="PPQ263" s="10" t="s">
        <v>528</v>
      </c>
      <c r="PPR263" s="11"/>
      <c r="PPS263" s="11"/>
      <c r="PPT263" s="11"/>
      <c r="PPU263" s="11"/>
      <c r="PPV263" s="11"/>
      <c r="PPW263" s="11"/>
      <c r="PPX263" s="12"/>
      <c r="PPY263" s="10" t="s">
        <v>528</v>
      </c>
      <c r="PPZ263" s="11"/>
      <c r="PQA263" s="11"/>
      <c r="PQB263" s="11"/>
      <c r="PQC263" s="11"/>
      <c r="PQD263" s="11"/>
      <c r="PQE263" s="11"/>
      <c r="PQF263" s="12"/>
      <c r="PQG263" s="10" t="s">
        <v>528</v>
      </c>
      <c r="PQH263" s="11"/>
      <c r="PQI263" s="11"/>
      <c r="PQJ263" s="11"/>
      <c r="PQK263" s="11"/>
      <c r="PQL263" s="11"/>
      <c r="PQM263" s="11"/>
      <c r="PQN263" s="12"/>
      <c r="PQO263" s="10" t="s">
        <v>528</v>
      </c>
      <c r="PQP263" s="11"/>
      <c r="PQQ263" s="11"/>
      <c r="PQR263" s="11"/>
      <c r="PQS263" s="11"/>
      <c r="PQT263" s="11"/>
      <c r="PQU263" s="11"/>
      <c r="PQV263" s="12"/>
      <c r="PQW263" s="10" t="s">
        <v>528</v>
      </c>
      <c r="PQX263" s="11"/>
      <c r="PQY263" s="11"/>
      <c r="PQZ263" s="11"/>
      <c r="PRA263" s="11"/>
      <c r="PRB263" s="11"/>
      <c r="PRC263" s="11"/>
      <c r="PRD263" s="12"/>
      <c r="PRE263" s="10" t="s">
        <v>528</v>
      </c>
      <c r="PRF263" s="11"/>
      <c r="PRG263" s="11"/>
      <c r="PRH263" s="11"/>
      <c r="PRI263" s="11"/>
      <c r="PRJ263" s="11"/>
      <c r="PRK263" s="11"/>
      <c r="PRL263" s="12"/>
      <c r="PRM263" s="10" t="s">
        <v>528</v>
      </c>
      <c r="PRN263" s="11"/>
      <c r="PRO263" s="11"/>
      <c r="PRP263" s="11"/>
      <c r="PRQ263" s="11"/>
      <c r="PRR263" s="11"/>
      <c r="PRS263" s="11"/>
      <c r="PRT263" s="12"/>
      <c r="PRU263" s="10" t="s">
        <v>528</v>
      </c>
      <c r="PRV263" s="11"/>
      <c r="PRW263" s="11"/>
      <c r="PRX263" s="11"/>
      <c r="PRY263" s="11"/>
      <c r="PRZ263" s="11"/>
      <c r="PSA263" s="11"/>
      <c r="PSB263" s="12"/>
      <c r="PSC263" s="10" t="s">
        <v>528</v>
      </c>
      <c r="PSD263" s="11"/>
      <c r="PSE263" s="11"/>
      <c r="PSF263" s="11"/>
      <c r="PSG263" s="11"/>
      <c r="PSH263" s="11"/>
      <c r="PSI263" s="11"/>
      <c r="PSJ263" s="12"/>
      <c r="PSK263" s="10" t="s">
        <v>528</v>
      </c>
      <c r="PSL263" s="11"/>
      <c r="PSM263" s="11"/>
      <c r="PSN263" s="11"/>
      <c r="PSO263" s="11"/>
      <c r="PSP263" s="11"/>
      <c r="PSQ263" s="11"/>
      <c r="PSR263" s="12"/>
      <c r="PSS263" s="10" t="s">
        <v>528</v>
      </c>
      <c r="PST263" s="11"/>
      <c r="PSU263" s="11"/>
      <c r="PSV263" s="11"/>
      <c r="PSW263" s="11"/>
      <c r="PSX263" s="11"/>
      <c r="PSY263" s="11"/>
      <c r="PSZ263" s="12"/>
      <c r="PTA263" s="10" t="s">
        <v>528</v>
      </c>
      <c r="PTB263" s="11"/>
      <c r="PTC263" s="11"/>
      <c r="PTD263" s="11"/>
      <c r="PTE263" s="11"/>
      <c r="PTF263" s="11"/>
      <c r="PTG263" s="11"/>
      <c r="PTH263" s="12"/>
      <c r="PTI263" s="10" t="s">
        <v>528</v>
      </c>
      <c r="PTJ263" s="11"/>
      <c r="PTK263" s="11"/>
      <c r="PTL263" s="11"/>
      <c r="PTM263" s="11"/>
      <c r="PTN263" s="11"/>
      <c r="PTO263" s="11"/>
      <c r="PTP263" s="12"/>
      <c r="PTQ263" s="10" t="s">
        <v>528</v>
      </c>
      <c r="PTR263" s="11"/>
      <c r="PTS263" s="11"/>
      <c r="PTT263" s="11"/>
      <c r="PTU263" s="11"/>
      <c r="PTV263" s="11"/>
      <c r="PTW263" s="11"/>
      <c r="PTX263" s="12"/>
      <c r="PTY263" s="10" t="s">
        <v>528</v>
      </c>
      <c r="PTZ263" s="11"/>
      <c r="PUA263" s="11"/>
      <c r="PUB263" s="11"/>
      <c r="PUC263" s="11"/>
      <c r="PUD263" s="11"/>
      <c r="PUE263" s="11"/>
      <c r="PUF263" s="12"/>
      <c r="PUG263" s="10" t="s">
        <v>528</v>
      </c>
      <c r="PUH263" s="11"/>
      <c r="PUI263" s="11"/>
      <c r="PUJ263" s="11"/>
      <c r="PUK263" s="11"/>
      <c r="PUL263" s="11"/>
      <c r="PUM263" s="11"/>
      <c r="PUN263" s="12"/>
      <c r="PUO263" s="10" t="s">
        <v>528</v>
      </c>
      <c r="PUP263" s="11"/>
      <c r="PUQ263" s="11"/>
      <c r="PUR263" s="11"/>
      <c r="PUS263" s="11"/>
      <c r="PUT263" s="11"/>
      <c r="PUU263" s="11"/>
      <c r="PUV263" s="12"/>
      <c r="PUW263" s="10" t="s">
        <v>528</v>
      </c>
      <c r="PUX263" s="11"/>
      <c r="PUY263" s="11"/>
      <c r="PUZ263" s="11"/>
      <c r="PVA263" s="11"/>
      <c r="PVB263" s="11"/>
      <c r="PVC263" s="11"/>
      <c r="PVD263" s="12"/>
      <c r="PVE263" s="10" t="s">
        <v>528</v>
      </c>
      <c r="PVF263" s="11"/>
      <c r="PVG263" s="11"/>
      <c r="PVH263" s="11"/>
      <c r="PVI263" s="11"/>
      <c r="PVJ263" s="11"/>
      <c r="PVK263" s="11"/>
      <c r="PVL263" s="12"/>
      <c r="PVM263" s="10" t="s">
        <v>528</v>
      </c>
      <c r="PVN263" s="11"/>
      <c r="PVO263" s="11"/>
      <c r="PVP263" s="11"/>
      <c r="PVQ263" s="11"/>
      <c r="PVR263" s="11"/>
      <c r="PVS263" s="11"/>
      <c r="PVT263" s="12"/>
      <c r="PVU263" s="10" t="s">
        <v>528</v>
      </c>
      <c r="PVV263" s="11"/>
      <c r="PVW263" s="11"/>
      <c r="PVX263" s="11"/>
      <c r="PVY263" s="11"/>
      <c r="PVZ263" s="11"/>
      <c r="PWA263" s="11"/>
      <c r="PWB263" s="12"/>
      <c r="PWC263" s="10" t="s">
        <v>528</v>
      </c>
      <c r="PWD263" s="11"/>
      <c r="PWE263" s="11"/>
      <c r="PWF263" s="11"/>
      <c r="PWG263" s="11"/>
      <c r="PWH263" s="11"/>
      <c r="PWI263" s="11"/>
      <c r="PWJ263" s="12"/>
      <c r="PWK263" s="10" t="s">
        <v>528</v>
      </c>
      <c r="PWL263" s="11"/>
      <c r="PWM263" s="11"/>
      <c r="PWN263" s="11"/>
      <c r="PWO263" s="11"/>
      <c r="PWP263" s="11"/>
      <c r="PWQ263" s="11"/>
      <c r="PWR263" s="12"/>
      <c r="PWS263" s="10" t="s">
        <v>528</v>
      </c>
      <c r="PWT263" s="11"/>
      <c r="PWU263" s="11"/>
      <c r="PWV263" s="11"/>
      <c r="PWW263" s="11"/>
      <c r="PWX263" s="11"/>
      <c r="PWY263" s="11"/>
      <c r="PWZ263" s="12"/>
      <c r="PXA263" s="10" t="s">
        <v>528</v>
      </c>
      <c r="PXB263" s="11"/>
      <c r="PXC263" s="11"/>
      <c r="PXD263" s="11"/>
      <c r="PXE263" s="11"/>
      <c r="PXF263" s="11"/>
      <c r="PXG263" s="11"/>
      <c r="PXH263" s="12"/>
      <c r="PXI263" s="10" t="s">
        <v>528</v>
      </c>
      <c r="PXJ263" s="11"/>
      <c r="PXK263" s="11"/>
      <c r="PXL263" s="11"/>
      <c r="PXM263" s="11"/>
      <c r="PXN263" s="11"/>
      <c r="PXO263" s="11"/>
      <c r="PXP263" s="12"/>
      <c r="PXQ263" s="10" t="s">
        <v>528</v>
      </c>
      <c r="PXR263" s="11"/>
      <c r="PXS263" s="11"/>
      <c r="PXT263" s="11"/>
      <c r="PXU263" s="11"/>
      <c r="PXV263" s="11"/>
      <c r="PXW263" s="11"/>
      <c r="PXX263" s="12"/>
      <c r="PXY263" s="10" t="s">
        <v>528</v>
      </c>
      <c r="PXZ263" s="11"/>
      <c r="PYA263" s="11"/>
      <c r="PYB263" s="11"/>
      <c r="PYC263" s="11"/>
      <c r="PYD263" s="11"/>
      <c r="PYE263" s="11"/>
      <c r="PYF263" s="12"/>
      <c r="PYG263" s="10" t="s">
        <v>528</v>
      </c>
      <c r="PYH263" s="11"/>
      <c r="PYI263" s="11"/>
      <c r="PYJ263" s="11"/>
      <c r="PYK263" s="11"/>
      <c r="PYL263" s="11"/>
      <c r="PYM263" s="11"/>
      <c r="PYN263" s="12"/>
      <c r="PYO263" s="10" t="s">
        <v>528</v>
      </c>
      <c r="PYP263" s="11"/>
      <c r="PYQ263" s="11"/>
      <c r="PYR263" s="11"/>
      <c r="PYS263" s="11"/>
      <c r="PYT263" s="11"/>
      <c r="PYU263" s="11"/>
      <c r="PYV263" s="12"/>
      <c r="PYW263" s="10" t="s">
        <v>528</v>
      </c>
      <c r="PYX263" s="11"/>
      <c r="PYY263" s="11"/>
      <c r="PYZ263" s="11"/>
      <c r="PZA263" s="11"/>
      <c r="PZB263" s="11"/>
      <c r="PZC263" s="11"/>
      <c r="PZD263" s="12"/>
      <c r="PZE263" s="10" t="s">
        <v>528</v>
      </c>
      <c r="PZF263" s="11"/>
      <c r="PZG263" s="11"/>
      <c r="PZH263" s="11"/>
      <c r="PZI263" s="11"/>
      <c r="PZJ263" s="11"/>
      <c r="PZK263" s="11"/>
      <c r="PZL263" s="12"/>
      <c r="PZM263" s="10" t="s">
        <v>528</v>
      </c>
      <c r="PZN263" s="11"/>
      <c r="PZO263" s="11"/>
      <c r="PZP263" s="11"/>
      <c r="PZQ263" s="11"/>
      <c r="PZR263" s="11"/>
      <c r="PZS263" s="11"/>
      <c r="PZT263" s="12"/>
      <c r="PZU263" s="10" t="s">
        <v>528</v>
      </c>
      <c r="PZV263" s="11"/>
      <c r="PZW263" s="11"/>
      <c r="PZX263" s="11"/>
      <c r="PZY263" s="11"/>
      <c r="PZZ263" s="11"/>
      <c r="QAA263" s="11"/>
      <c r="QAB263" s="12"/>
      <c r="QAC263" s="10" t="s">
        <v>528</v>
      </c>
      <c r="QAD263" s="11"/>
      <c r="QAE263" s="11"/>
      <c r="QAF263" s="11"/>
      <c r="QAG263" s="11"/>
      <c r="QAH263" s="11"/>
      <c r="QAI263" s="11"/>
      <c r="QAJ263" s="12"/>
      <c r="QAK263" s="10" t="s">
        <v>528</v>
      </c>
      <c r="QAL263" s="11"/>
      <c r="QAM263" s="11"/>
      <c r="QAN263" s="11"/>
      <c r="QAO263" s="11"/>
      <c r="QAP263" s="11"/>
      <c r="QAQ263" s="11"/>
      <c r="QAR263" s="12"/>
      <c r="QAS263" s="10" t="s">
        <v>528</v>
      </c>
      <c r="QAT263" s="11"/>
      <c r="QAU263" s="11"/>
      <c r="QAV263" s="11"/>
      <c r="QAW263" s="11"/>
      <c r="QAX263" s="11"/>
      <c r="QAY263" s="11"/>
      <c r="QAZ263" s="12"/>
      <c r="QBA263" s="10" t="s">
        <v>528</v>
      </c>
      <c r="QBB263" s="11"/>
      <c r="QBC263" s="11"/>
      <c r="QBD263" s="11"/>
      <c r="QBE263" s="11"/>
      <c r="QBF263" s="11"/>
      <c r="QBG263" s="11"/>
      <c r="QBH263" s="12"/>
      <c r="QBI263" s="10" t="s">
        <v>528</v>
      </c>
      <c r="QBJ263" s="11"/>
      <c r="QBK263" s="11"/>
      <c r="QBL263" s="11"/>
      <c r="QBM263" s="11"/>
      <c r="QBN263" s="11"/>
      <c r="QBO263" s="11"/>
      <c r="QBP263" s="12"/>
      <c r="QBQ263" s="10" t="s">
        <v>528</v>
      </c>
      <c r="QBR263" s="11"/>
      <c r="QBS263" s="11"/>
      <c r="QBT263" s="11"/>
      <c r="QBU263" s="11"/>
      <c r="QBV263" s="11"/>
      <c r="QBW263" s="11"/>
      <c r="QBX263" s="12"/>
      <c r="QBY263" s="10" t="s">
        <v>528</v>
      </c>
      <c r="QBZ263" s="11"/>
      <c r="QCA263" s="11"/>
      <c r="QCB263" s="11"/>
      <c r="QCC263" s="11"/>
      <c r="QCD263" s="11"/>
      <c r="QCE263" s="11"/>
      <c r="QCF263" s="12"/>
      <c r="QCG263" s="10" t="s">
        <v>528</v>
      </c>
      <c r="QCH263" s="11"/>
      <c r="QCI263" s="11"/>
      <c r="QCJ263" s="11"/>
      <c r="QCK263" s="11"/>
      <c r="QCL263" s="11"/>
      <c r="QCM263" s="11"/>
      <c r="QCN263" s="12"/>
      <c r="QCO263" s="10" t="s">
        <v>528</v>
      </c>
      <c r="QCP263" s="11"/>
      <c r="QCQ263" s="11"/>
      <c r="QCR263" s="11"/>
      <c r="QCS263" s="11"/>
      <c r="QCT263" s="11"/>
      <c r="QCU263" s="11"/>
      <c r="QCV263" s="12"/>
      <c r="QCW263" s="10" t="s">
        <v>528</v>
      </c>
      <c r="QCX263" s="11"/>
      <c r="QCY263" s="11"/>
      <c r="QCZ263" s="11"/>
      <c r="QDA263" s="11"/>
      <c r="QDB263" s="11"/>
      <c r="QDC263" s="11"/>
      <c r="QDD263" s="12"/>
      <c r="QDE263" s="10" t="s">
        <v>528</v>
      </c>
      <c r="QDF263" s="11"/>
      <c r="QDG263" s="11"/>
      <c r="QDH263" s="11"/>
      <c r="QDI263" s="11"/>
      <c r="QDJ263" s="11"/>
      <c r="QDK263" s="11"/>
      <c r="QDL263" s="12"/>
      <c r="QDM263" s="10" t="s">
        <v>528</v>
      </c>
      <c r="QDN263" s="11"/>
      <c r="QDO263" s="11"/>
      <c r="QDP263" s="11"/>
      <c r="QDQ263" s="11"/>
      <c r="QDR263" s="11"/>
      <c r="QDS263" s="11"/>
      <c r="QDT263" s="12"/>
      <c r="QDU263" s="10" t="s">
        <v>528</v>
      </c>
      <c r="QDV263" s="11"/>
      <c r="QDW263" s="11"/>
      <c r="QDX263" s="11"/>
      <c r="QDY263" s="11"/>
      <c r="QDZ263" s="11"/>
      <c r="QEA263" s="11"/>
      <c r="QEB263" s="12"/>
      <c r="QEC263" s="10" t="s">
        <v>528</v>
      </c>
      <c r="QED263" s="11"/>
      <c r="QEE263" s="11"/>
      <c r="QEF263" s="11"/>
      <c r="QEG263" s="11"/>
      <c r="QEH263" s="11"/>
      <c r="QEI263" s="11"/>
      <c r="QEJ263" s="12"/>
      <c r="QEK263" s="10" t="s">
        <v>528</v>
      </c>
      <c r="QEL263" s="11"/>
      <c r="QEM263" s="11"/>
      <c r="QEN263" s="11"/>
      <c r="QEO263" s="11"/>
      <c r="QEP263" s="11"/>
      <c r="QEQ263" s="11"/>
      <c r="QER263" s="12"/>
      <c r="QES263" s="10" t="s">
        <v>528</v>
      </c>
      <c r="QET263" s="11"/>
      <c r="QEU263" s="11"/>
      <c r="QEV263" s="11"/>
      <c r="QEW263" s="11"/>
      <c r="QEX263" s="11"/>
      <c r="QEY263" s="11"/>
      <c r="QEZ263" s="12"/>
      <c r="QFA263" s="10" t="s">
        <v>528</v>
      </c>
      <c r="QFB263" s="11"/>
      <c r="QFC263" s="11"/>
      <c r="QFD263" s="11"/>
      <c r="QFE263" s="11"/>
      <c r="QFF263" s="11"/>
      <c r="QFG263" s="11"/>
      <c r="QFH263" s="12"/>
      <c r="QFI263" s="10" t="s">
        <v>528</v>
      </c>
      <c r="QFJ263" s="11"/>
      <c r="QFK263" s="11"/>
      <c r="QFL263" s="11"/>
      <c r="QFM263" s="11"/>
      <c r="QFN263" s="11"/>
      <c r="QFO263" s="11"/>
      <c r="QFP263" s="12"/>
      <c r="QFQ263" s="10" t="s">
        <v>528</v>
      </c>
      <c r="QFR263" s="11"/>
      <c r="QFS263" s="11"/>
      <c r="QFT263" s="11"/>
      <c r="QFU263" s="11"/>
      <c r="QFV263" s="11"/>
      <c r="QFW263" s="11"/>
      <c r="QFX263" s="12"/>
      <c r="QFY263" s="10" t="s">
        <v>528</v>
      </c>
      <c r="QFZ263" s="11"/>
      <c r="QGA263" s="11"/>
      <c r="QGB263" s="11"/>
      <c r="QGC263" s="11"/>
      <c r="QGD263" s="11"/>
      <c r="QGE263" s="11"/>
      <c r="QGF263" s="12"/>
      <c r="QGG263" s="10" t="s">
        <v>528</v>
      </c>
      <c r="QGH263" s="11"/>
      <c r="QGI263" s="11"/>
      <c r="QGJ263" s="11"/>
      <c r="QGK263" s="11"/>
      <c r="QGL263" s="11"/>
      <c r="QGM263" s="11"/>
      <c r="QGN263" s="12"/>
      <c r="QGO263" s="10" t="s">
        <v>528</v>
      </c>
      <c r="QGP263" s="11"/>
      <c r="QGQ263" s="11"/>
      <c r="QGR263" s="11"/>
      <c r="QGS263" s="11"/>
      <c r="QGT263" s="11"/>
      <c r="QGU263" s="11"/>
      <c r="QGV263" s="12"/>
      <c r="QGW263" s="10" t="s">
        <v>528</v>
      </c>
      <c r="QGX263" s="11"/>
      <c r="QGY263" s="11"/>
      <c r="QGZ263" s="11"/>
      <c r="QHA263" s="11"/>
      <c r="QHB263" s="11"/>
      <c r="QHC263" s="11"/>
      <c r="QHD263" s="12"/>
      <c r="QHE263" s="10" t="s">
        <v>528</v>
      </c>
      <c r="QHF263" s="11"/>
      <c r="QHG263" s="11"/>
      <c r="QHH263" s="11"/>
      <c r="QHI263" s="11"/>
      <c r="QHJ263" s="11"/>
      <c r="QHK263" s="11"/>
      <c r="QHL263" s="12"/>
      <c r="QHM263" s="10" t="s">
        <v>528</v>
      </c>
      <c r="QHN263" s="11"/>
      <c r="QHO263" s="11"/>
      <c r="QHP263" s="11"/>
      <c r="QHQ263" s="11"/>
      <c r="QHR263" s="11"/>
      <c r="QHS263" s="11"/>
      <c r="QHT263" s="12"/>
      <c r="QHU263" s="10" t="s">
        <v>528</v>
      </c>
      <c r="QHV263" s="11"/>
      <c r="QHW263" s="11"/>
      <c r="QHX263" s="11"/>
      <c r="QHY263" s="11"/>
      <c r="QHZ263" s="11"/>
      <c r="QIA263" s="11"/>
      <c r="QIB263" s="12"/>
      <c r="QIC263" s="10" t="s">
        <v>528</v>
      </c>
      <c r="QID263" s="11"/>
      <c r="QIE263" s="11"/>
      <c r="QIF263" s="11"/>
      <c r="QIG263" s="11"/>
      <c r="QIH263" s="11"/>
      <c r="QII263" s="11"/>
      <c r="QIJ263" s="12"/>
      <c r="QIK263" s="10" t="s">
        <v>528</v>
      </c>
      <c r="QIL263" s="11"/>
      <c r="QIM263" s="11"/>
      <c r="QIN263" s="11"/>
      <c r="QIO263" s="11"/>
      <c r="QIP263" s="11"/>
      <c r="QIQ263" s="11"/>
      <c r="QIR263" s="12"/>
      <c r="QIS263" s="10" t="s">
        <v>528</v>
      </c>
      <c r="QIT263" s="11"/>
      <c r="QIU263" s="11"/>
      <c r="QIV263" s="11"/>
      <c r="QIW263" s="11"/>
      <c r="QIX263" s="11"/>
      <c r="QIY263" s="11"/>
      <c r="QIZ263" s="12"/>
      <c r="QJA263" s="10" t="s">
        <v>528</v>
      </c>
      <c r="QJB263" s="11"/>
      <c r="QJC263" s="11"/>
      <c r="QJD263" s="11"/>
      <c r="QJE263" s="11"/>
      <c r="QJF263" s="11"/>
      <c r="QJG263" s="11"/>
      <c r="QJH263" s="12"/>
      <c r="QJI263" s="10" t="s">
        <v>528</v>
      </c>
      <c r="QJJ263" s="11"/>
      <c r="QJK263" s="11"/>
      <c r="QJL263" s="11"/>
      <c r="QJM263" s="11"/>
      <c r="QJN263" s="11"/>
      <c r="QJO263" s="11"/>
      <c r="QJP263" s="12"/>
      <c r="QJQ263" s="10" t="s">
        <v>528</v>
      </c>
      <c r="QJR263" s="11"/>
      <c r="QJS263" s="11"/>
      <c r="QJT263" s="11"/>
      <c r="QJU263" s="11"/>
      <c r="QJV263" s="11"/>
      <c r="QJW263" s="11"/>
      <c r="QJX263" s="12"/>
      <c r="QJY263" s="10" t="s">
        <v>528</v>
      </c>
      <c r="QJZ263" s="11"/>
      <c r="QKA263" s="11"/>
      <c r="QKB263" s="11"/>
      <c r="QKC263" s="11"/>
      <c r="QKD263" s="11"/>
      <c r="QKE263" s="11"/>
      <c r="QKF263" s="12"/>
      <c r="QKG263" s="10" t="s">
        <v>528</v>
      </c>
      <c r="QKH263" s="11"/>
      <c r="QKI263" s="11"/>
      <c r="QKJ263" s="11"/>
      <c r="QKK263" s="11"/>
      <c r="QKL263" s="11"/>
      <c r="QKM263" s="11"/>
      <c r="QKN263" s="12"/>
      <c r="QKO263" s="10" t="s">
        <v>528</v>
      </c>
      <c r="QKP263" s="11"/>
      <c r="QKQ263" s="11"/>
      <c r="QKR263" s="11"/>
      <c r="QKS263" s="11"/>
      <c r="QKT263" s="11"/>
      <c r="QKU263" s="11"/>
      <c r="QKV263" s="12"/>
      <c r="QKW263" s="10" t="s">
        <v>528</v>
      </c>
      <c r="QKX263" s="11"/>
      <c r="QKY263" s="11"/>
      <c r="QKZ263" s="11"/>
      <c r="QLA263" s="11"/>
      <c r="QLB263" s="11"/>
      <c r="QLC263" s="11"/>
      <c r="QLD263" s="12"/>
      <c r="QLE263" s="10" t="s">
        <v>528</v>
      </c>
      <c r="QLF263" s="11"/>
      <c r="QLG263" s="11"/>
      <c r="QLH263" s="11"/>
      <c r="QLI263" s="11"/>
      <c r="QLJ263" s="11"/>
      <c r="QLK263" s="11"/>
      <c r="QLL263" s="12"/>
      <c r="QLM263" s="10" t="s">
        <v>528</v>
      </c>
      <c r="QLN263" s="11"/>
      <c r="QLO263" s="11"/>
      <c r="QLP263" s="11"/>
      <c r="QLQ263" s="11"/>
      <c r="QLR263" s="11"/>
      <c r="QLS263" s="11"/>
      <c r="QLT263" s="12"/>
      <c r="QLU263" s="10" t="s">
        <v>528</v>
      </c>
      <c r="QLV263" s="11"/>
      <c r="QLW263" s="11"/>
      <c r="QLX263" s="11"/>
      <c r="QLY263" s="11"/>
      <c r="QLZ263" s="11"/>
      <c r="QMA263" s="11"/>
      <c r="QMB263" s="12"/>
      <c r="QMC263" s="10" t="s">
        <v>528</v>
      </c>
      <c r="QMD263" s="11"/>
      <c r="QME263" s="11"/>
      <c r="QMF263" s="11"/>
      <c r="QMG263" s="11"/>
      <c r="QMH263" s="11"/>
      <c r="QMI263" s="11"/>
      <c r="QMJ263" s="12"/>
      <c r="QMK263" s="10" t="s">
        <v>528</v>
      </c>
      <c r="QML263" s="11"/>
      <c r="QMM263" s="11"/>
      <c r="QMN263" s="11"/>
      <c r="QMO263" s="11"/>
      <c r="QMP263" s="11"/>
      <c r="QMQ263" s="11"/>
      <c r="QMR263" s="12"/>
      <c r="QMS263" s="10" t="s">
        <v>528</v>
      </c>
      <c r="QMT263" s="11"/>
      <c r="QMU263" s="11"/>
      <c r="QMV263" s="11"/>
      <c r="QMW263" s="11"/>
      <c r="QMX263" s="11"/>
      <c r="QMY263" s="11"/>
      <c r="QMZ263" s="12"/>
      <c r="QNA263" s="10" t="s">
        <v>528</v>
      </c>
      <c r="QNB263" s="11"/>
      <c r="QNC263" s="11"/>
      <c r="QND263" s="11"/>
      <c r="QNE263" s="11"/>
      <c r="QNF263" s="11"/>
      <c r="QNG263" s="11"/>
      <c r="QNH263" s="12"/>
      <c r="QNI263" s="10" t="s">
        <v>528</v>
      </c>
      <c r="QNJ263" s="11"/>
      <c r="QNK263" s="11"/>
      <c r="QNL263" s="11"/>
      <c r="QNM263" s="11"/>
      <c r="QNN263" s="11"/>
      <c r="QNO263" s="11"/>
      <c r="QNP263" s="12"/>
      <c r="QNQ263" s="10" t="s">
        <v>528</v>
      </c>
      <c r="QNR263" s="11"/>
      <c r="QNS263" s="11"/>
      <c r="QNT263" s="11"/>
      <c r="QNU263" s="11"/>
      <c r="QNV263" s="11"/>
      <c r="QNW263" s="11"/>
      <c r="QNX263" s="12"/>
      <c r="QNY263" s="10" t="s">
        <v>528</v>
      </c>
      <c r="QNZ263" s="11"/>
      <c r="QOA263" s="11"/>
      <c r="QOB263" s="11"/>
      <c r="QOC263" s="11"/>
      <c r="QOD263" s="11"/>
      <c r="QOE263" s="11"/>
      <c r="QOF263" s="12"/>
      <c r="QOG263" s="10" t="s">
        <v>528</v>
      </c>
      <c r="QOH263" s="11"/>
      <c r="QOI263" s="11"/>
      <c r="QOJ263" s="11"/>
      <c r="QOK263" s="11"/>
      <c r="QOL263" s="11"/>
      <c r="QOM263" s="11"/>
      <c r="QON263" s="12"/>
      <c r="QOO263" s="10" t="s">
        <v>528</v>
      </c>
      <c r="QOP263" s="11"/>
      <c r="QOQ263" s="11"/>
      <c r="QOR263" s="11"/>
      <c r="QOS263" s="11"/>
      <c r="QOT263" s="11"/>
      <c r="QOU263" s="11"/>
      <c r="QOV263" s="12"/>
      <c r="QOW263" s="10" t="s">
        <v>528</v>
      </c>
      <c r="QOX263" s="11"/>
      <c r="QOY263" s="11"/>
      <c r="QOZ263" s="11"/>
      <c r="QPA263" s="11"/>
      <c r="QPB263" s="11"/>
      <c r="QPC263" s="11"/>
      <c r="QPD263" s="12"/>
      <c r="QPE263" s="10" t="s">
        <v>528</v>
      </c>
      <c r="QPF263" s="11"/>
      <c r="QPG263" s="11"/>
      <c r="QPH263" s="11"/>
      <c r="QPI263" s="11"/>
      <c r="QPJ263" s="11"/>
      <c r="QPK263" s="11"/>
      <c r="QPL263" s="12"/>
      <c r="QPM263" s="10" t="s">
        <v>528</v>
      </c>
      <c r="QPN263" s="11"/>
      <c r="QPO263" s="11"/>
      <c r="QPP263" s="11"/>
      <c r="QPQ263" s="11"/>
      <c r="QPR263" s="11"/>
      <c r="QPS263" s="11"/>
      <c r="QPT263" s="12"/>
      <c r="QPU263" s="10" t="s">
        <v>528</v>
      </c>
      <c r="QPV263" s="11"/>
      <c r="QPW263" s="11"/>
      <c r="QPX263" s="11"/>
      <c r="QPY263" s="11"/>
      <c r="QPZ263" s="11"/>
      <c r="QQA263" s="11"/>
      <c r="QQB263" s="12"/>
      <c r="QQC263" s="10" t="s">
        <v>528</v>
      </c>
      <c r="QQD263" s="11"/>
      <c r="QQE263" s="11"/>
      <c r="QQF263" s="11"/>
      <c r="QQG263" s="11"/>
      <c r="QQH263" s="11"/>
      <c r="QQI263" s="11"/>
      <c r="QQJ263" s="12"/>
      <c r="QQK263" s="10" t="s">
        <v>528</v>
      </c>
      <c r="QQL263" s="11"/>
      <c r="QQM263" s="11"/>
      <c r="QQN263" s="11"/>
      <c r="QQO263" s="11"/>
      <c r="QQP263" s="11"/>
      <c r="QQQ263" s="11"/>
      <c r="QQR263" s="12"/>
      <c r="QQS263" s="10" t="s">
        <v>528</v>
      </c>
      <c r="QQT263" s="11"/>
      <c r="QQU263" s="11"/>
      <c r="QQV263" s="11"/>
      <c r="QQW263" s="11"/>
      <c r="QQX263" s="11"/>
      <c r="QQY263" s="11"/>
      <c r="QQZ263" s="12"/>
      <c r="QRA263" s="10" t="s">
        <v>528</v>
      </c>
      <c r="QRB263" s="11"/>
      <c r="QRC263" s="11"/>
      <c r="QRD263" s="11"/>
      <c r="QRE263" s="11"/>
      <c r="QRF263" s="11"/>
      <c r="QRG263" s="11"/>
      <c r="QRH263" s="12"/>
      <c r="QRI263" s="10" t="s">
        <v>528</v>
      </c>
      <c r="QRJ263" s="11"/>
      <c r="QRK263" s="11"/>
      <c r="QRL263" s="11"/>
      <c r="QRM263" s="11"/>
      <c r="QRN263" s="11"/>
      <c r="QRO263" s="11"/>
      <c r="QRP263" s="12"/>
      <c r="QRQ263" s="10" t="s">
        <v>528</v>
      </c>
      <c r="QRR263" s="11"/>
      <c r="QRS263" s="11"/>
      <c r="QRT263" s="11"/>
      <c r="QRU263" s="11"/>
      <c r="QRV263" s="11"/>
      <c r="QRW263" s="11"/>
      <c r="QRX263" s="12"/>
      <c r="QRY263" s="10" t="s">
        <v>528</v>
      </c>
      <c r="QRZ263" s="11"/>
      <c r="QSA263" s="11"/>
      <c r="QSB263" s="11"/>
      <c r="QSC263" s="11"/>
      <c r="QSD263" s="11"/>
      <c r="QSE263" s="11"/>
      <c r="QSF263" s="12"/>
      <c r="QSG263" s="10" t="s">
        <v>528</v>
      </c>
      <c r="QSH263" s="11"/>
      <c r="QSI263" s="11"/>
      <c r="QSJ263" s="11"/>
      <c r="QSK263" s="11"/>
      <c r="QSL263" s="11"/>
      <c r="QSM263" s="11"/>
      <c r="QSN263" s="12"/>
      <c r="QSO263" s="10" t="s">
        <v>528</v>
      </c>
      <c r="QSP263" s="11"/>
      <c r="QSQ263" s="11"/>
      <c r="QSR263" s="11"/>
      <c r="QSS263" s="11"/>
      <c r="QST263" s="11"/>
      <c r="QSU263" s="11"/>
      <c r="QSV263" s="12"/>
      <c r="QSW263" s="10" t="s">
        <v>528</v>
      </c>
      <c r="QSX263" s="11"/>
      <c r="QSY263" s="11"/>
      <c r="QSZ263" s="11"/>
      <c r="QTA263" s="11"/>
      <c r="QTB263" s="11"/>
      <c r="QTC263" s="11"/>
      <c r="QTD263" s="12"/>
      <c r="QTE263" s="10" t="s">
        <v>528</v>
      </c>
      <c r="QTF263" s="11"/>
      <c r="QTG263" s="11"/>
      <c r="QTH263" s="11"/>
      <c r="QTI263" s="11"/>
      <c r="QTJ263" s="11"/>
      <c r="QTK263" s="11"/>
      <c r="QTL263" s="12"/>
      <c r="QTM263" s="10" t="s">
        <v>528</v>
      </c>
      <c r="QTN263" s="11"/>
      <c r="QTO263" s="11"/>
      <c r="QTP263" s="11"/>
      <c r="QTQ263" s="11"/>
      <c r="QTR263" s="11"/>
      <c r="QTS263" s="11"/>
      <c r="QTT263" s="12"/>
      <c r="QTU263" s="10" t="s">
        <v>528</v>
      </c>
      <c r="QTV263" s="11"/>
      <c r="QTW263" s="11"/>
      <c r="QTX263" s="11"/>
      <c r="QTY263" s="11"/>
      <c r="QTZ263" s="11"/>
      <c r="QUA263" s="11"/>
      <c r="QUB263" s="12"/>
      <c r="QUC263" s="10" t="s">
        <v>528</v>
      </c>
      <c r="QUD263" s="11"/>
      <c r="QUE263" s="11"/>
      <c r="QUF263" s="11"/>
      <c r="QUG263" s="11"/>
      <c r="QUH263" s="11"/>
      <c r="QUI263" s="11"/>
      <c r="QUJ263" s="12"/>
      <c r="QUK263" s="10" t="s">
        <v>528</v>
      </c>
      <c r="QUL263" s="11"/>
      <c r="QUM263" s="11"/>
      <c r="QUN263" s="11"/>
      <c r="QUO263" s="11"/>
      <c r="QUP263" s="11"/>
      <c r="QUQ263" s="11"/>
      <c r="QUR263" s="12"/>
      <c r="QUS263" s="10" t="s">
        <v>528</v>
      </c>
      <c r="QUT263" s="11"/>
      <c r="QUU263" s="11"/>
      <c r="QUV263" s="11"/>
      <c r="QUW263" s="11"/>
      <c r="QUX263" s="11"/>
      <c r="QUY263" s="11"/>
      <c r="QUZ263" s="12"/>
      <c r="QVA263" s="10" t="s">
        <v>528</v>
      </c>
      <c r="QVB263" s="11"/>
      <c r="QVC263" s="11"/>
      <c r="QVD263" s="11"/>
      <c r="QVE263" s="11"/>
      <c r="QVF263" s="11"/>
      <c r="QVG263" s="11"/>
      <c r="QVH263" s="12"/>
      <c r="QVI263" s="10" t="s">
        <v>528</v>
      </c>
      <c r="QVJ263" s="11"/>
      <c r="QVK263" s="11"/>
      <c r="QVL263" s="11"/>
      <c r="QVM263" s="11"/>
      <c r="QVN263" s="11"/>
      <c r="QVO263" s="11"/>
      <c r="QVP263" s="12"/>
      <c r="QVQ263" s="10" t="s">
        <v>528</v>
      </c>
      <c r="QVR263" s="11"/>
      <c r="QVS263" s="11"/>
      <c r="QVT263" s="11"/>
      <c r="QVU263" s="11"/>
      <c r="QVV263" s="11"/>
      <c r="QVW263" s="11"/>
      <c r="QVX263" s="12"/>
      <c r="QVY263" s="10" t="s">
        <v>528</v>
      </c>
      <c r="QVZ263" s="11"/>
      <c r="QWA263" s="11"/>
      <c r="QWB263" s="11"/>
      <c r="QWC263" s="11"/>
      <c r="QWD263" s="11"/>
      <c r="QWE263" s="11"/>
      <c r="QWF263" s="12"/>
      <c r="QWG263" s="10" t="s">
        <v>528</v>
      </c>
      <c r="QWH263" s="11"/>
      <c r="QWI263" s="11"/>
      <c r="QWJ263" s="11"/>
      <c r="QWK263" s="11"/>
      <c r="QWL263" s="11"/>
      <c r="QWM263" s="11"/>
      <c r="QWN263" s="12"/>
      <c r="QWO263" s="10" t="s">
        <v>528</v>
      </c>
      <c r="QWP263" s="11"/>
      <c r="QWQ263" s="11"/>
      <c r="QWR263" s="11"/>
      <c r="QWS263" s="11"/>
      <c r="QWT263" s="11"/>
      <c r="QWU263" s="11"/>
      <c r="QWV263" s="12"/>
      <c r="QWW263" s="10" t="s">
        <v>528</v>
      </c>
      <c r="QWX263" s="11"/>
      <c r="QWY263" s="11"/>
      <c r="QWZ263" s="11"/>
      <c r="QXA263" s="11"/>
      <c r="QXB263" s="11"/>
      <c r="QXC263" s="11"/>
      <c r="QXD263" s="12"/>
      <c r="QXE263" s="10" t="s">
        <v>528</v>
      </c>
      <c r="QXF263" s="11"/>
      <c r="QXG263" s="11"/>
      <c r="QXH263" s="11"/>
      <c r="QXI263" s="11"/>
      <c r="QXJ263" s="11"/>
      <c r="QXK263" s="11"/>
      <c r="QXL263" s="12"/>
      <c r="QXM263" s="10" t="s">
        <v>528</v>
      </c>
      <c r="QXN263" s="11"/>
      <c r="QXO263" s="11"/>
      <c r="QXP263" s="11"/>
      <c r="QXQ263" s="11"/>
      <c r="QXR263" s="11"/>
      <c r="QXS263" s="11"/>
      <c r="QXT263" s="12"/>
      <c r="QXU263" s="10" t="s">
        <v>528</v>
      </c>
      <c r="QXV263" s="11"/>
      <c r="QXW263" s="11"/>
      <c r="QXX263" s="11"/>
      <c r="QXY263" s="11"/>
      <c r="QXZ263" s="11"/>
      <c r="QYA263" s="11"/>
      <c r="QYB263" s="12"/>
      <c r="QYC263" s="10" t="s">
        <v>528</v>
      </c>
      <c r="QYD263" s="11"/>
      <c r="QYE263" s="11"/>
      <c r="QYF263" s="11"/>
      <c r="QYG263" s="11"/>
      <c r="QYH263" s="11"/>
      <c r="QYI263" s="11"/>
      <c r="QYJ263" s="12"/>
      <c r="QYK263" s="10" t="s">
        <v>528</v>
      </c>
      <c r="QYL263" s="11"/>
      <c r="QYM263" s="11"/>
      <c r="QYN263" s="11"/>
      <c r="QYO263" s="11"/>
      <c r="QYP263" s="11"/>
      <c r="QYQ263" s="11"/>
      <c r="QYR263" s="12"/>
      <c r="QYS263" s="10" t="s">
        <v>528</v>
      </c>
      <c r="QYT263" s="11"/>
      <c r="QYU263" s="11"/>
      <c r="QYV263" s="11"/>
      <c r="QYW263" s="11"/>
      <c r="QYX263" s="11"/>
      <c r="QYY263" s="11"/>
      <c r="QYZ263" s="12"/>
      <c r="QZA263" s="10" t="s">
        <v>528</v>
      </c>
      <c r="QZB263" s="11"/>
      <c r="QZC263" s="11"/>
      <c r="QZD263" s="11"/>
      <c r="QZE263" s="11"/>
      <c r="QZF263" s="11"/>
      <c r="QZG263" s="11"/>
      <c r="QZH263" s="12"/>
      <c r="QZI263" s="10" t="s">
        <v>528</v>
      </c>
      <c r="QZJ263" s="11"/>
      <c r="QZK263" s="11"/>
      <c r="QZL263" s="11"/>
      <c r="QZM263" s="11"/>
      <c r="QZN263" s="11"/>
      <c r="QZO263" s="11"/>
      <c r="QZP263" s="12"/>
      <c r="QZQ263" s="10" t="s">
        <v>528</v>
      </c>
      <c r="QZR263" s="11"/>
      <c r="QZS263" s="11"/>
      <c r="QZT263" s="11"/>
      <c r="QZU263" s="11"/>
      <c r="QZV263" s="11"/>
      <c r="QZW263" s="11"/>
      <c r="QZX263" s="12"/>
      <c r="QZY263" s="10" t="s">
        <v>528</v>
      </c>
      <c r="QZZ263" s="11"/>
      <c r="RAA263" s="11"/>
      <c r="RAB263" s="11"/>
      <c r="RAC263" s="11"/>
      <c r="RAD263" s="11"/>
      <c r="RAE263" s="11"/>
      <c r="RAF263" s="12"/>
      <c r="RAG263" s="10" t="s">
        <v>528</v>
      </c>
      <c r="RAH263" s="11"/>
      <c r="RAI263" s="11"/>
      <c r="RAJ263" s="11"/>
      <c r="RAK263" s="11"/>
      <c r="RAL263" s="11"/>
      <c r="RAM263" s="11"/>
      <c r="RAN263" s="12"/>
      <c r="RAO263" s="10" t="s">
        <v>528</v>
      </c>
      <c r="RAP263" s="11"/>
      <c r="RAQ263" s="11"/>
      <c r="RAR263" s="11"/>
      <c r="RAS263" s="11"/>
      <c r="RAT263" s="11"/>
      <c r="RAU263" s="11"/>
      <c r="RAV263" s="12"/>
      <c r="RAW263" s="10" t="s">
        <v>528</v>
      </c>
      <c r="RAX263" s="11"/>
      <c r="RAY263" s="11"/>
      <c r="RAZ263" s="11"/>
      <c r="RBA263" s="11"/>
      <c r="RBB263" s="11"/>
      <c r="RBC263" s="11"/>
      <c r="RBD263" s="12"/>
      <c r="RBE263" s="10" t="s">
        <v>528</v>
      </c>
      <c r="RBF263" s="11"/>
      <c r="RBG263" s="11"/>
      <c r="RBH263" s="11"/>
      <c r="RBI263" s="11"/>
      <c r="RBJ263" s="11"/>
      <c r="RBK263" s="11"/>
      <c r="RBL263" s="12"/>
      <c r="RBM263" s="10" t="s">
        <v>528</v>
      </c>
      <c r="RBN263" s="11"/>
      <c r="RBO263" s="11"/>
      <c r="RBP263" s="11"/>
      <c r="RBQ263" s="11"/>
      <c r="RBR263" s="11"/>
      <c r="RBS263" s="11"/>
      <c r="RBT263" s="12"/>
      <c r="RBU263" s="10" t="s">
        <v>528</v>
      </c>
      <c r="RBV263" s="11"/>
      <c r="RBW263" s="11"/>
      <c r="RBX263" s="11"/>
      <c r="RBY263" s="11"/>
      <c r="RBZ263" s="11"/>
      <c r="RCA263" s="11"/>
      <c r="RCB263" s="12"/>
      <c r="RCC263" s="10" t="s">
        <v>528</v>
      </c>
      <c r="RCD263" s="11"/>
      <c r="RCE263" s="11"/>
      <c r="RCF263" s="11"/>
      <c r="RCG263" s="11"/>
      <c r="RCH263" s="11"/>
      <c r="RCI263" s="11"/>
      <c r="RCJ263" s="12"/>
      <c r="RCK263" s="10" t="s">
        <v>528</v>
      </c>
      <c r="RCL263" s="11"/>
      <c r="RCM263" s="11"/>
      <c r="RCN263" s="11"/>
      <c r="RCO263" s="11"/>
      <c r="RCP263" s="11"/>
      <c r="RCQ263" s="11"/>
      <c r="RCR263" s="12"/>
      <c r="RCS263" s="10" t="s">
        <v>528</v>
      </c>
      <c r="RCT263" s="11"/>
      <c r="RCU263" s="11"/>
      <c r="RCV263" s="11"/>
      <c r="RCW263" s="11"/>
      <c r="RCX263" s="11"/>
      <c r="RCY263" s="11"/>
      <c r="RCZ263" s="12"/>
      <c r="RDA263" s="10" t="s">
        <v>528</v>
      </c>
      <c r="RDB263" s="11"/>
      <c r="RDC263" s="11"/>
      <c r="RDD263" s="11"/>
      <c r="RDE263" s="11"/>
      <c r="RDF263" s="11"/>
      <c r="RDG263" s="11"/>
      <c r="RDH263" s="12"/>
      <c r="RDI263" s="10" t="s">
        <v>528</v>
      </c>
      <c r="RDJ263" s="11"/>
      <c r="RDK263" s="11"/>
      <c r="RDL263" s="11"/>
      <c r="RDM263" s="11"/>
      <c r="RDN263" s="11"/>
      <c r="RDO263" s="11"/>
      <c r="RDP263" s="12"/>
      <c r="RDQ263" s="10" t="s">
        <v>528</v>
      </c>
      <c r="RDR263" s="11"/>
      <c r="RDS263" s="11"/>
      <c r="RDT263" s="11"/>
      <c r="RDU263" s="11"/>
      <c r="RDV263" s="11"/>
      <c r="RDW263" s="11"/>
      <c r="RDX263" s="12"/>
      <c r="RDY263" s="10" t="s">
        <v>528</v>
      </c>
      <c r="RDZ263" s="11"/>
      <c r="REA263" s="11"/>
      <c r="REB263" s="11"/>
      <c r="REC263" s="11"/>
      <c r="RED263" s="11"/>
      <c r="REE263" s="11"/>
      <c r="REF263" s="12"/>
      <c r="REG263" s="10" t="s">
        <v>528</v>
      </c>
      <c r="REH263" s="11"/>
      <c r="REI263" s="11"/>
      <c r="REJ263" s="11"/>
      <c r="REK263" s="11"/>
      <c r="REL263" s="11"/>
      <c r="REM263" s="11"/>
      <c r="REN263" s="12"/>
      <c r="REO263" s="10" t="s">
        <v>528</v>
      </c>
      <c r="REP263" s="11"/>
      <c r="REQ263" s="11"/>
      <c r="RER263" s="11"/>
      <c r="RES263" s="11"/>
      <c r="RET263" s="11"/>
      <c r="REU263" s="11"/>
      <c r="REV263" s="12"/>
      <c r="REW263" s="10" t="s">
        <v>528</v>
      </c>
      <c r="REX263" s="11"/>
      <c r="REY263" s="11"/>
      <c r="REZ263" s="11"/>
      <c r="RFA263" s="11"/>
      <c r="RFB263" s="11"/>
      <c r="RFC263" s="11"/>
      <c r="RFD263" s="12"/>
      <c r="RFE263" s="10" t="s">
        <v>528</v>
      </c>
      <c r="RFF263" s="11"/>
      <c r="RFG263" s="11"/>
      <c r="RFH263" s="11"/>
      <c r="RFI263" s="11"/>
      <c r="RFJ263" s="11"/>
      <c r="RFK263" s="11"/>
      <c r="RFL263" s="12"/>
      <c r="RFM263" s="10" t="s">
        <v>528</v>
      </c>
      <c r="RFN263" s="11"/>
      <c r="RFO263" s="11"/>
      <c r="RFP263" s="11"/>
      <c r="RFQ263" s="11"/>
      <c r="RFR263" s="11"/>
      <c r="RFS263" s="11"/>
      <c r="RFT263" s="12"/>
      <c r="RFU263" s="10" t="s">
        <v>528</v>
      </c>
      <c r="RFV263" s="11"/>
      <c r="RFW263" s="11"/>
      <c r="RFX263" s="11"/>
      <c r="RFY263" s="11"/>
      <c r="RFZ263" s="11"/>
      <c r="RGA263" s="11"/>
      <c r="RGB263" s="12"/>
      <c r="RGC263" s="10" t="s">
        <v>528</v>
      </c>
      <c r="RGD263" s="11"/>
      <c r="RGE263" s="11"/>
      <c r="RGF263" s="11"/>
      <c r="RGG263" s="11"/>
      <c r="RGH263" s="11"/>
      <c r="RGI263" s="11"/>
      <c r="RGJ263" s="12"/>
      <c r="RGK263" s="10" t="s">
        <v>528</v>
      </c>
      <c r="RGL263" s="11"/>
      <c r="RGM263" s="11"/>
      <c r="RGN263" s="11"/>
      <c r="RGO263" s="11"/>
      <c r="RGP263" s="11"/>
      <c r="RGQ263" s="11"/>
      <c r="RGR263" s="12"/>
      <c r="RGS263" s="10" t="s">
        <v>528</v>
      </c>
      <c r="RGT263" s="11"/>
      <c r="RGU263" s="11"/>
      <c r="RGV263" s="11"/>
      <c r="RGW263" s="11"/>
      <c r="RGX263" s="11"/>
      <c r="RGY263" s="11"/>
      <c r="RGZ263" s="12"/>
      <c r="RHA263" s="10" t="s">
        <v>528</v>
      </c>
      <c r="RHB263" s="11"/>
      <c r="RHC263" s="11"/>
      <c r="RHD263" s="11"/>
      <c r="RHE263" s="11"/>
      <c r="RHF263" s="11"/>
      <c r="RHG263" s="11"/>
      <c r="RHH263" s="12"/>
      <c r="RHI263" s="10" t="s">
        <v>528</v>
      </c>
      <c r="RHJ263" s="11"/>
      <c r="RHK263" s="11"/>
      <c r="RHL263" s="11"/>
      <c r="RHM263" s="11"/>
      <c r="RHN263" s="11"/>
      <c r="RHO263" s="11"/>
      <c r="RHP263" s="12"/>
      <c r="RHQ263" s="10" t="s">
        <v>528</v>
      </c>
      <c r="RHR263" s="11"/>
      <c r="RHS263" s="11"/>
      <c r="RHT263" s="11"/>
      <c r="RHU263" s="11"/>
      <c r="RHV263" s="11"/>
      <c r="RHW263" s="11"/>
      <c r="RHX263" s="12"/>
      <c r="RHY263" s="10" t="s">
        <v>528</v>
      </c>
      <c r="RHZ263" s="11"/>
      <c r="RIA263" s="11"/>
      <c r="RIB263" s="11"/>
      <c r="RIC263" s="11"/>
      <c r="RID263" s="11"/>
      <c r="RIE263" s="11"/>
      <c r="RIF263" s="12"/>
      <c r="RIG263" s="10" t="s">
        <v>528</v>
      </c>
      <c r="RIH263" s="11"/>
      <c r="RII263" s="11"/>
      <c r="RIJ263" s="11"/>
      <c r="RIK263" s="11"/>
      <c r="RIL263" s="11"/>
      <c r="RIM263" s="11"/>
      <c r="RIN263" s="12"/>
      <c r="RIO263" s="10" t="s">
        <v>528</v>
      </c>
      <c r="RIP263" s="11"/>
      <c r="RIQ263" s="11"/>
      <c r="RIR263" s="11"/>
      <c r="RIS263" s="11"/>
      <c r="RIT263" s="11"/>
      <c r="RIU263" s="11"/>
      <c r="RIV263" s="12"/>
      <c r="RIW263" s="10" t="s">
        <v>528</v>
      </c>
      <c r="RIX263" s="11"/>
      <c r="RIY263" s="11"/>
      <c r="RIZ263" s="11"/>
      <c r="RJA263" s="11"/>
      <c r="RJB263" s="11"/>
      <c r="RJC263" s="11"/>
      <c r="RJD263" s="12"/>
      <c r="RJE263" s="10" t="s">
        <v>528</v>
      </c>
      <c r="RJF263" s="11"/>
      <c r="RJG263" s="11"/>
      <c r="RJH263" s="11"/>
      <c r="RJI263" s="11"/>
      <c r="RJJ263" s="11"/>
      <c r="RJK263" s="11"/>
      <c r="RJL263" s="12"/>
      <c r="RJM263" s="10" t="s">
        <v>528</v>
      </c>
      <c r="RJN263" s="11"/>
      <c r="RJO263" s="11"/>
      <c r="RJP263" s="11"/>
      <c r="RJQ263" s="11"/>
      <c r="RJR263" s="11"/>
      <c r="RJS263" s="11"/>
      <c r="RJT263" s="12"/>
      <c r="RJU263" s="10" t="s">
        <v>528</v>
      </c>
      <c r="RJV263" s="11"/>
      <c r="RJW263" s="11"/>
      <c r="RJX263" s="11"/>
      <c r="RJY263" s="11"/>
      <c r="RJZ263" s="11"/>
      <c r="RKA263" s="11"/>
      <c r="RKB263" s="12"/>
      <c r="RKC263" s="10" t="s">
        <v>528</v>
      </c>
      <c r="RKD263" s="11"/>
      <c r="RKE263" s="11"/>
      <c r="RKF263" s="11"/>
      <c r="RKG263" s="11"/>
      <c r="RKH263" s="11"/>
      <c r="RKI263" s="11"/>
      <c r="RKJ263" s="12"/>
      <c r="RKK263" s="10" t="s">
        <v>528</v>
      </c>
      <c r="RKL263" s="11"/>
      <c r="RKM263" s="11"/>
      <c r="RKN263" s="11"/>
      <c r="RKO263" s="11"/>
      <c r="RKP263" s="11"/>
      <c r="RKQ263" s="11"/>
      <c r="RKR263" s="12"/>
      <c r="RKS263" s="10" t="s">
        <v>528</v>
      </c>
      <c r="RKT263" s="11"/>
      <c r="RKU263" s="11"/>
      <c r="RKV263" s="11"/>
      <c r="RKW263" s="11"/>
      <c r="RKX263" s="11"/>
      <c r="RKY263" s="11"/>
      <c r="RKZ263" s="12"/>
      <c r="RLA263" s="10" t="s">
        <v>528</v>
      </c>
      <c r="RLB263" s="11"/>
      <c r="RLC263" s="11"/>
      <c r="RLD263" s="11"/>
      <c r="RLE263" s="11"/>
      <c r="RLF263" s="11"/>
      <c r="RLG263" s="11"/>
      <c r="RLH263" s="12"/>
      <c r="RLI263" s="10" t="s">
        <v>528</v>
      </c>
      <c r="RLJ263" s="11"/>
      <c r="RLK263" s="11"/>
      <c r="RLL263" s="11"/>
      <c r="RLM263" s="11"/>
      <c r="RLN263" s="11"/>
      <c r="RLO263" s="11"/>
      <c r="RLP263" s="12"/>
      <c r="RLQ263" s="10" t="s">
        <v>528</v>
      </c>
      <c r="RLR263" s="11"/>
      <c r="RLS263" s="11"/>
      <c r="RLT263" s="11"/>
      <c r="RLU263" s="11"/>
      <c r="RLV263" s="11"/>
      <c r="RLW263" s="11"/>
      <c r="RLX263" s="12"/>
      <c r="RLY263" s="10" t="s">
        <v>528</v>
      </c>
      <c r="RLZ263" s="11"/>
      <c r="RMA263" s="11"/>
      <c r="RMB263" s="11"/>
      <c r="RMC263" s="11"/>
      <c r="RMD263" s="11"/>
      <c r="RME263" s="11"/>
      <c r="RMF263" s="12"/>
      <c r="RMG263" s="10" t="s">
        <v>528</v>
      </c>
      <c r="RMH263" s="11"/>
      <c r="RMI263" s="11"/>
      <c r="RMJ263" s="11"/>
      <c r="RMK263" s="11"/>
      <c r="RML263" s="11"/>
      <c r="RMM263" s="11"/>
      <c r="RMN263" s="12"/>
      <c r="RMO263" s="10" t="s">
        <v>528</v>
      </c>
      <c r="RMP263" s="11"/>
      <c r="RMQ263" s="11"/>
      <c r="RMR263" s="11"/>
      <c r="RMS263" s="11"/>
      <c r="RMT263" s="11"/>
      <c r="RMU263" s="11"/>
      <c r="RMV263" s="12"/>
      <c r="RMW263" s="10" t="s">
        <v>528</v>
      </c>
      <c r="RMX263" s="11"/>
      <c r="RMY263" s="11"/>
      <c r="RMZ263" s="11"/>
      <c r="RNA263" s="11"/>
      <c r="RNB263" s="11"/>
      <c r="RNC263" s="11"/>
      <c r="RND263" s="12"/>
      <c r="RNE263" s="10" t="s">
        <v>528</v>
      </c>
      <c r="RNF263" s="11"/>
      <c r="RNG263" s="11"/>
      <c r="RNH263" s="11"/>
      <c r="RNI263" s="11"/>
      <c r="RNJ263" s="11"/>
      <c r="RNK263" s="11"/>
      <c r="RNL263" s="12"/>
      <c r="RNM263" s="10" t="s">
        <v>528</v>
      </c>
      <c r="RNN263" s="11"/>
      <c r="RNO263" s="11"/>
      <c r="RNP263" s="11"/>
      <c r="RNQ263" s="11"/>
      <c r="RNR263" s="11"/>
      <c r="RNS263" s="11"/>
      <c r="RNT263" s="12"/>
      <c r="RNU263" s="10" t="s">
        <v>528</v>
      </c>
      <c r="RNV263" s="11"/>
      <c r="RNW263" s="11"/>
      <c r="RNX263" s="11"/>
      <c r="RNY263" s="11"/>
      <c r="RNZ263" s="11"/>
      <c r="ROA263" s="11"/>
      <c r="ROB263" s="12"/>
      <c r="ROC263" s="10" t="s">
        <v>528</v>
      </c>
      <c r="ROD263" s="11"/>
      <c r="ROE263" s="11"/>
      <c r="ROF263" s="11"/>
      <c r="ROG263" s="11"/>
      <c r="ROH263" s="11"/>
      <c r="ROI263" s="11"/>
      <c r="ROJ263" s="12"/>
      <c r="ROK263" s="10" t="s">
        <v>528</v>
      </c>
      <c r="ROL263" s="11"/>
      <c r="ROM263" s="11"/>
      <c r="RON263" s="11"/>
      <c r="ROO263" s="11"/>
      <c r="ROP263" s="11"/>
      <c r="ROQ263" s="11"/>
      <c r="ROR263" s="12"/>
      <c r="ROS263" s="10" t="s">
        <v>528</v>
      </c>
      <c r="ROT263" s="11"/>
      <c r="ROU263" s="11"/>
      <c r="ROV263" s="11"/>
      <c r="ROW263" s="11"/>
      <c r="ROX263" s="11"/>
      <c r="ROY263" s="11"/>
      <c r="ROZ263" s="12"/>
      <c r="RPA263" s="10" t="s">
        <v>528</v>
      </c>
      <c r="RPB263" s="11"/>
      <c r="RPC263" s="11"/>
      <c r="RPD263" s="11"/>
      <c r="RPE263" s="11"/>
      <c r="RPF263" s="11"/>
      <c r="RPG263" s="11"/>
      <c r="RPH263" s="12"/>
      <c r="RPI263" s="10" t="s">
        <v>528</v>
      </c>
      <c r="RPJ263" s="11"/>
      <c r="RPK263" s="11"/>
      <c r="RPL263" s="11"/>
      <c r="RPM263" s="11"/>
      <c r="RPN263" s="11"/>
      <c r="RPO263" s="11"/>
      <c r="RPP263" s="12"/>
      <c r="RPQ263" s="10" t="s">
        <v>528</v>
      </c>
      <c r="RPR263" s="11"/>
      <c r="RPS263" s="11"/>
      <c r="RPT263" s="11"/>
      <c r="RPU263" s="11"/>
      <c r="RPV263" s="11"/>
      <c r="RPW263" s="11"/>
      <c r="RPX263" s="12"/>
      <c r="RPY263" s="10" t="s">
        <v>528</v>
      </c>
      <c r="RPZ263" s="11"/>
      <c r="RQA263" s="11"/>
      <c r="RQB263" s="11"/>
      <c r="RQC263" s="11"/>
      <c r="RQD263" s="11"/>
      <c r="RQE263" s="11"/>
      <c r="RQF263" s="12"/>
      <c r="RQG263" s="10" t="s">
        <v>528</v>
      </c>
      <c r="RQH263" s="11"/>
      <c r="RQI263" s="11"/>
      <c r="RQJ263" s="11"/>
      <c r="RQK263" s="11"/>
      <c r="RQL263" s="11"/>
      <c r="RQM263" s="11"/>
      <c r="RQN263" s="12"/>
      <c r="RQO263" s="10" t="s">
        <v>528</v>
      </c>
      <c r="RQP263" s="11"/>
      <c r="RQQ263" s="11"/>
      <c r="RQR263" s="11"/>
      <c r="RQS263" s="11"/>
      <c r="RQT263" s="11"/>
      <c r="RQU263" s="11"/>
      <c r="RQV263" s="12"/>
      <c r="RQW263" s="10" t="s">
        <v>528</v>
      </c>
      <c r="RQX263" s="11"/>
      <c r="RQY263" s="11"/>
      <c r="RQZ263" s="11"/>
      <c r="RRA263" s="11"/>
      <c r="RRB263" s="11"/>
      <c r="RRC263" s="11"/>
      <c r="RRD263" s="12"/>
      <c r="RRE263" s="10" t="s">
        <v>528</v>
      </c>
      <c r="RRF263" s="11"/>
      <c r="RRG263" s="11"/>
      <c r="RRH263" s="11"/>
      <c r="RRI263" s="11"/>
      <c r="RRJ263" s="11"/>
      <c r="RRK263" s="11"/>
      <c r="RRL263" s="12"/>
      <c r="RRM263" s="10" t="s">
        <v>528</v>
      </c>
      <c r="RRN263" s="11"/>
      <c r="RRO263" s="11"/>
      <c r="RRP263" s="11"/>
      <c r="RRQ263" s="11"/>
      <c r="RRR263" s="11"/>
      <c r="RRS263" s="11"/>
      <c r="RRT263" s="12"/>
      <c r="RRU263" s="10" t="s">
        <v>528</v>
      </c>
      <c r="RRV263" s="11"/>
      <c r="RRW263" s="11"/>
      <c r="RRX263" s="11"/>
      <c r="RRY263" s="11"/>
      <c r="RRZ263" s="11"/>
      <c r="RSA263" s="11"/>
      <c r="RSB263" s="12"/>
      <c r="RSC263" s="10" t="s">
        <v>528</v>
      </c>
      <c r="RSD263" s="11"/>
      <c r="RSE263" s="11"/>
      <c r="RSF263" s="11"/>
      <c r="RSG263" s="11"/>
      <c r="RSH263" s="11"/>
      <c r="RSI263" s="11"/>
      <c r="RSJ263" s="12"/>
      <c r="RSK263" s="10" t="s">
        <v>528</v>
      </c>
      <c r="RSL263" s="11"/>
      <c r="RSM263" s="11"/>
      <c r="RSN263" s="11"/>
      <c r="RSO263" s="11"/>
      <c r="RSP263" s="11"/>
      <c r="RSQ263" s="11"/>
      <c r="RSR263" s="12"/>
      <c r="RSS263" s="10" t="s">
        <v>528</v>
      </c>
      <c r="RST263" s="11"/>
      <c r="RSU263" s="11"/>
      <c r="RSV263" s="11"/>
      <c r="RSW263" s="11"/>
      <c r="RSX263" s="11"/>
      <c r="RSY263" s="11"/>
      <c r="RSZ263" s="12"/>
      <c r="RTA263" s="10" t="s">
        <v>528</v>
      </c>
      <c r="RTB263" s="11"/>
      <c r="RTC263" s="11"/>
      <c r="RTD263" s="11"/>
      <c r="RTE263" s="11"/>
      <c r="RTF263" s="11"/>
      <c r="RTG263" s="11"/>
      <c r="RTH263" s="12"/>
      <c r="RTI263" s="10" t="s">
        <v>528</v>
      </c>
      <c r="RTJ263" s="11"/>
      <c r="RTK263" s="11"/>
      <c r="RTL263" s="11"/>
      <c r="RTM263" s="11"/>
      <c r="RTN263" s="11"/>
      <c r="RTO263" s="11"/>
      <c r="RTP263" s="12"/>
      <c r="RTQ263" s="10" t="s">
        <v>528</v>
      </c>
      <c r="RTR263" s="11"/>
      <c r="RTS263" s="11"/>
      <c r="RTT263" s="11"/>
      <c r="RTU263" s="11"/>
      <c r="RTV263" s="11"/>
      <c r="RTW263" s="11"/>
      <c r="RTX263" s="12"/>
      <c r="RTY263" s="10" t="s">
        <v>528</v>
      </c>
      <c r="RTZ263" s="11"/>
      <c r="RUA263" s="11"/>
      <c r="RUB263" s="11"/>
      <c r="RUC263" s="11"/>
      <c r="RUD263" s="11"/>
      <c r="RUE263" s="11"/>
      <c r="RUF263" s="12"/>
      <c r="RUG263" s="10" t="s">
        <v>528</v>
      </c>
      <c r="RUH263" s="11"/>
      <c r="RUI263" s="11"/>
      <c r="RUJ263" s="11"/>
      <c r="RUK263" s="11"/>
      <c r="RUL263" s="11"/>
      <c r="RUM263" s="11"/>
      <c r="RUN263" s="12"/>
      <c r="RUO263" s="10" t="s">
        <v>528</v>
      </c>
      <c r="RUP263" s="11"/>
      <c r="RUQ263" s="11"/>
      <c r="RUR263" s="11"/>
      <c r="RUS263" s="11"/>
      <c r="RUT263" s="11"/>
      <c r="RUU263" s="11"/>
      <c r="RUV263" s="12"/>
      <c r="RUW263" s="10" t="s">
        <v>528</v>
      </c>
      <c r="RUX263" s="11"/>
      <c r="RUY263" s="11"/>
      <c r="RUZ263" s="11"/>
      <c r="RVA263" s="11"/>
      <c r="RVB263" s="11"/>
      <c r="RVC263" s="11"/>
      <c r="RVD263" s="12"/>
      <c r="RVE263" s="10" t="s">
        <v>528</v>
      </c>
      <c r="RVF263" s="11"/>
      <c r="RVG263" s="11"/>
      <c r="RVH263" s="11"/>
      <c r="RVI263" s="11"/>
      <c r="RVJ263" s="11"/>
      <c r="RVK263" s="11"/>
      <c r="RVL263" s="12"/>
      <c r="RVM263" s="10" t="s">
        <v>528</v>
      </c>
      <c r="RVN263" s="11"/>
      <c r="RVO263" s="11"/>
      <c r="RVP263" s="11"/>
      <c r="RVQ263" s="11"/>
      <c r="RVR263" s="11"/>
      <c r="RVS263" s="11"/>
      <c r="RVT263" s="12"/>
      <c r="RVU263" s="10" t="s">
        <v>528</v>
      </c>
      <c r="RVV263" s="11"/>
      <c r="RVW263" s="11"/>
      <c r="RVX263" s="11"/>
      <c r="RVY263" s="11"/>
      <c r="RVZ263" s="11"/>
      <c r="RWA263" s="11"/>
      <c r="RWB263" s="12"/>
      <c r="RWC263" s="10" t="s">
        <v>528</v>
      </c>
      <c r="RWD263" s="11"/>
      <c r="RWE263" s="11"/>
      <c r="RWF263" s="11"/>
      <c r="RWG263" s="11"/>
      <c r="RWH263" s="11"/>
      <c r="RWI263" s="11"/>
      <c r="RWJ263" s="12"/>
      <c r="RWK263" s="10" t="s">
        <v>528</v>
      </c>
      <c r="RWL263" s="11"/>
      <c r="RWM263" s="11"/>
      <c r="RWN263" s="11"/>
      <c r="RWO263" s="11"/>
      <c r="RWP263" s="11"/>
      <c r="RWQ263" s="11"/>
      <c r="RWR263" s="12"/>
      <c r="RWS263" s="10" t="s">
        <v>528</v>
      </c>
      <c r="RWT263" s="11"/>
      <c r="RWU263" s="11"/>
      <c r="RWV263" s="11"/>
      <c r="RWW263" s="11"/>
      <c r="RWX263" s="11"/>
      <c r="RWY263" s="11"/>
      <c r="RWZ263" s="12"/>
      <c r="RXA263" s="10" t="s">
        <v>528</v>
      </c>
      <c r="RXB263" s="11"/>
      <c r="RXC263" s="11"/>
      <c r="RXD263" s="11"/>
      <c r="RXE263" s="11"/>
      <c r="RXF263" s="11"/>
      <c r="RXG263" s="11"/>
      <c r="RXH263" s="12"/>
      <c r="RXI263" s="10" t="s">
        <v>528</v>
      </c>
      <c r="RXJ263" s="11"/>
      <c r="RXK263" s="11"/>
      <c r="RXL263" s="11"/>
      <c r="RXM263" s="11"/>
      <c r="RXN263" s="11"/>
      <c r="RXO263" s="11"/>
      <c r="RXP263" s="12"/>
      <c r="RXQ263" s="10" t="s">
        <v>528</v>
      </c>
      <c r="RXR263" s="11"/>
      <c r="RXS263" s="11"/>
      <c r="RXT263" s="11"/>
      <c r="RXU263" s="11"/>
      <c r="RXV263" s="11"/>
      <c r="RXW263" s="11"/>
      <c r="RXX263" s="12"/>
      <c r="RXY263" s="10" t="s">
        <v>528</v>
      </c>
      <c r="RXZ263" s="11"/>
      <c r="RYA263" s="11"/>
      <c r="RYB263" s="11"/>
      <c r="RYC263" s="11"/>
      <c r="RYD263" s="11"/>
      <c r="RYE263" s="11"/>
      <c r="RYF263" s="12"/>
      <c r="RYG263" s="10" t="s">
        <v>528</v>
      </c>
      <c r="RYH263" s="11"/>
      <c r="RYI263" s="11"/>
      <c r="RYJ263" s="11"/>
      <c r="RYK263" s="11"/>
      <c r="RYL263" s="11"/>
      <c r="RYM263" s="11"/>
      <c r="RYN263" s="12"/>
      <c r="RYO263" s="10" t="s">
        <v>528</v>
      </c>
      <c r="RYP263" s="11"/>
      <c r="RYQ263" s="11"/>
      <c r="RYR263" s="11"/>
      <c r="RYS263" s="11"/>
      <c r="RYT263" s="11"/>
      <c r="RYU263" s="11"/>
      <c r="RYV263" s="12"/>
      <c r="RYW263" s="10" t="s">
        <v>528</v>
      </c>
      <c r="RYX263" s="11"/>
      <c r="RYY263" s="11"/>
      <c r="RYZ263" s="11"/>
      <c r="RZA263" s="11"/>
      <c r="RZB263" s="11"/>
      <c r="RZC263" s="11"/>
      <c r="RZD263" s="12"/>
      <c r="RZE263" s="10" t="s">
        <v>528</v>
      </c>
      <c r="RZF263" s="11"/>
      <c r="RZG263" s="11"/>
      <c r="RZH263" s="11"/>
      <c r="RZI263" s="11"/>
      <c r="RZJ263" s="11"/>
      <c r="RZK263" s="11"/>
      <c r="RZL263" s="12"/>
      <c r="RZM263" s="10" t="s">
        <v>528</v>
      </c>
      <c r="RZN263" s="11"/>
      <c r="RZO263" s="11"/>
      <c r="RZP263" s="11"/>
      <c r="RZQ263" s="11"/>
      <c r="RZR263" s="11"/>
      <c r="RZS263" s="11"/>
      <c r="RZT263" s="12"/>
      <c r="RZU263" s="10" t="s">
        <v>528</v>
      </c>
      <c r="RZV263" s="11"/>
      <c r="RZW263" s="11"/>
      <c r="RZX263" s="11"/>
      <c r="RZY263" s="11"/>
      <c r="RZZ263" s="11"/>
      <c r="SAA263" s="11"/>
      <c r="SAB263" s="12"/>
      <c r="SAC263" s="10" t="s">
        <v>528</v>
      </c>
      <c r="SAD263" s="11"/>
      <c r="SAE263" s="11"/>
      <c r="SAF263" s="11"/>
      <c r="SAG263" s="11"/>
      <c r="SAH263" s="11"/>
      <c r="SAI263" s="11"/>
      <c r="SAJ263" s="12"/>
      <c r="SAK263" s="10" t="s">
        <v>528</v>
      </c>
      <c r="SAL263" s="11"/>
      <c r="SAM263" s="11"/>
      <c r="SAN263" s="11"/>
      <c r="SAO263" s="11"/>
      <c r="SAP263" s="11"/>
      <c r="SAQ263" s="11"/>
      <c r="SAR263" s="12"/>
      <c r="SAS263" s="10" t="s">
        <v>528</v>
      </c>
      <c r="SAT263" s="11"/>
      <c r="SAU263" s="11"/>
      <c r="SAV263" s="11"/>
      <c r="SAW263" s="11"/>
      <c r="SAX263" s="11"/>
      <c r="SAY263" s="11"/>
      <c r="SAZ263" s="12"/>
      <c r="SBA263" s="10" t="s">
        <v>528</v>
      </c>
      <c r="SBB263" s="11"/>
      <c r="SBC263" s="11"/>
      <c r="SBD263" s="11"/>
      <c r="SBE263" s="11"/>
      <c r="SBF263" s="11"/>
      <c r="SBG263" s="11"/>
      <c r="SBH263" s="12"/>
      <c r="SBI263" s="10" t="s">
        <v>528</v>
      </c>
      <c r="SBJ263" s="11"/>
      <c r="SBK263" s="11"/>
      <c r="SBL263" s="11"/>
      <c r="SBM263" s="11"/>
      <c r="SBN263" s="11"/>
      <c r="SBO263" s="11"/>
      <c r="SBP263" s="12"/>
      <c r="SBQ263" s="10" t="s">
        <v>528</v>
      </c>
      <c r="SBR263" s="11"/>
      <c r="SBS263" s="11"/>
      <c r="SBT263" s="11"/>
      <c r="SBU263" s="11"/>
      <c r="SBV263" s="11"/>
      <c r="SBW263" s="11"/>
      <c r="SBX263" s="12"/>
      <c r="SBY263" s="10" t="s">
        <v>528</v>
      </c>
      <c r="SBZ263" s="11"/>
      <c r="SCA263" s="11"/>
      <c r="SCB263" s="11"/>
      <c r="SCC263" s="11"/>
      <c r="SCD263" s="11"/>
      <c r="SCE263" s="11"/>
      <c r="SCF263" s="12"/>
      <c r="SCG263" s="10" t="s">
        <v>528</v>
      </c>
      <c r="SCH263" s="11"/>
      <c r="SCI263" s="11"/>
      <c r="SCJ263" s="11"/>
      <c r="SCK263" s="11"/>
      <c r="SCL263" s="11"/>
      <c r="SCM263" s="11"/>
      <c r="SCN263" s="12"/>
      <c r="SCO263" s="10" t="s">
        <v>528</v>
      </c>
      <c r="SCP263" s="11"/>
      <c r="SCQ263" s="11"/>
      <c r="SCR263" s="11"/>
      <c r="SCS263" s="11"/>
      <c r="SCT263" s="11"/>
      <c r="SCU263" s="11"/>
      <c r="SCV263" s="12"/>
      <c r="SCW263" s="10" t="s">
        <v>528</v>
      </c>
      <c r="SCX263" s="11"/>
      <c r="SCY263" s="11"/>
      <c r="SCZ263" s="11"/>
      <c r="SDA263" s="11"/>
      <c r="SDB263" s="11"/>
      <c r="SDC263" s="11"/>
      <c r="SDD263" s="12"/>
      <c r="SDE263" s="10" t="s">
        <v>528</v>
      </c>
      <c r="SDF263" s="11"/>
      <c r="SDG263" s="11"/>
      <c r="SDH263" s="11"/>
      <c r="SDI263" s="11"/>
      <c r="SDJ263" s="11"/>
      <c r="SDK263" s="11"/>
      <c r="SDL263" s="12"/>
      <c r="SDM263" s="10" t="s">
        <v>528</v>
      </c>
      <c r="SDN263" s="11"/>
      <c r="SDO263" s="11"/>
      <c r="SDP263" s="11"/>
      <c r="SDQ263" s="11"/>
      <c r="SDR263" s="11"/>
      <c r="SDS263" s="11"/>
      <c r="SDT263" s="12"/>
      <c r="SDU263" s="10" t="s">
        <v>528</v>
      </c>
      <c r="SDV263" s="11"/>
      <c r="SDW263" s="11"/>
      <c r="SDX263" s="11"/>
      <c r="SDY263" s="11"/>
      <c r="SDZ263" s="11"/>
      <c r="SEA263" s="11"/>
      <c r="SEB263" s="12"/>
      <c r="SEC263" s="10" t="s">
        <v>528</v>
      </c>
      <c r="SED263" s="11"/>
      <c r="SEE263" s="11"/>
      <c r="SEF263" s="11"/>
      <c r="SEG263" s="11"/>
      <c r="SEH263" s="11"/>
      <c r="SEI263" s="11"/>
      <c r="SEJ263" s="12"/>
      <c r="SEK263" s="10" t="s">
        <v>528</v>
      </c>
      <c r="SEL263" s="11"/>
      <c r="SEM263" s="11"/>
      <c r="SEN263" s="11"/>
      <c r="SEO263" s="11"/>
      <c r="SEP263" s="11"/>
      <c r="SEQ263" s="11"/>
      <c r="SER263" s="12"/>
      <c r="SES263" s="10" t="s">
        <v>528</v>
      </c>
      <c r="SET263" s="11"/>
      <c r="SEU263" s="11"/>
      <c r="SEV263" s="11"/>
      <c r="SEW263" s="11"/>
      <c r="SEX263" s="11"/>
      <c r="SEY263" s="11"/>
      <c r="SEZ263" s="12"/>
      <c r="SFA263" s="10" t="s">
        <v>528</v>
      </c>
      <c r="SFB263" s="11"/>
      <c r="SFC263" s="11"/>
      <c r="SFD263" s="11"/>
      <c r="SFE263" s="11"/>
      <c r="SFF263" s="11"/>
      <c r="SFG263" s="11"/>
      <c r="SFH263" s="12"/>
      <c r="SFI263" s="10" t="s">
        <v>528</v>
      </c>
      <c r="SFJ263" s="11"/>
      <c r="SFK263" s="11"/>
      <c r="SFL263" s="11"/>
      <c r="SFM263" s="11"/>
      <c r="SFN263" s="11"/>
      <c r="SFO263" s="11"/>
      <c r="SFP263" s="12"/>
      <c r="SFQ263" s="10" t="s">
        <v>528</v>
      </c>
      <c r="SFR263" s="11"/>
      <c r="SFS263" s="11"/>
      <c r="SFT263" s="11"/>
      <c r="SFU263" s="11"/>
      <c r="SFV263" s="11"/>
      <c r="SFW263" s="11"/>
      <c r="SFX263" s="12"/>
      <c r="SFY263" s="10" t="s">
        <v>528</v>
      </c>
      <c r="SFZ263" s="11"/>
      <c r="SGA263" s="11"/>
      <c r="SGB263" s="11"/>
      <c r="SGC263" s="11"/>
      <c r="SGD263" s="11"/>
      <c r="SGE263" s="11"/>
      <c r="SGF263" s="12"/>
      <c r="SGG263" s="10" t="s">
        <v>528</v>
      </c>
      <c r="SGH263" s="11"/>
      <c r="SGI263" s="11"/>
      <c r="SGJ263" s="11"/>
      <c r="SGK263" s="11"/>
      <c r="SGL263" s="11"/>
      <c r="SGM263" s="11"/>
      <c r="SGN263" s="12"/>
      <c r="SGO263" s="10" t="s">
        <v>528</v>
      </c>
      <c r="SGP263" s="11"/>
      <c r="SGQ263" s="11"/>
      <c r="SGR263" s="11"/>
      <c r="SGS263" s="11"/>
      <c r="SGT263" s="11"/>
      <c r="SGU263" s="11"/>
      <c r="SGV263" s="12"/>
      <c r="SGW263" s="10" t="s">
        <v>528</v>
      </c>
      <c r="SGX263" s="11"/>
      <c r="SGY263" s="11"/>
      <c r="SGZ263" s="11"/>
      <c r="SHA263" s="11"/>
      <c r="SHB263" s="11"/>
      <c r="SHC263" s="11"/>
      <c r="SHD263" s="12"/>
      <c r="SHE263" s="10" t="s">
        <v>528</v>
      </c>
      <c r="SHF263" s="11"/>
      <c r="SHG263" s="11"/>
      <c r="SHH263" s="11"/>
      <c r="SHI263" s="11"/>
      <c r="SHJ263" s="11"/>
      <c r="SHK263" s="11"/>
      <c r="SHL263" s="12"/>
      <c r="SHM263" s="10" t="s">
        <v>528</v>
      </c>
      <c r="SHN263" s="11"/>
      <c r="SHO263" s="11"/>
      <c r="SHP263" s="11"/>
      <c r="SHQ263" s="11"/>
      <c r="SHR263" s="11"/>
      <c r="SHS263" s="11"/>
      <c r="SHT263" s="12"/>
      <c r="SHU263" s="10" t="s">
        <v>528</v>
      </c>
      <c r="SHV263" s="11"/>
      <c r="SHW263" s="11"/>
      <c r="SHX263" s="11"/>
      <c r="SHY263" s="11"/>
      <c r="SHZ263" s="11"/>
      <c r="SIA263" s="11"/>
      <c r="SIB263" s="12"/>
      <c r="SIC263" s="10" t="s">
        <v>528</v>
      </c>
      <c r="SID263" s="11"/>
      <c r="SIE263" s="11"/>
      <c r="SIF263" s="11"/>
      <c r="SIG263" s="11"/>
      <c r="SIH263" s="11"/>
      <c r="SII263" s="11"/>
      <c r="SIJ263" s="12"/>
      <c r="SIK263" s="10" t="s">
        <v>528</v>
      </c>
      <c r="SIL263" s="11"/>
      <c r="SIM263" s="11"/>
      <c r="SIN263" s="11"/>
      <c r="SIO263" s="11"/>
      <c r="SIP263" s="11"/>
      <c r="SIQ263" s="11"/>
      <c r="SIR263" s="12"/>
      <c r="SIS263" s="10" t="s">
        <v>528</v>
      </c>
      <c r="SIT263" s="11"/>
      <c r="SIU263" s="11"/>
      <c r="SIV263" s="11"/>
      <c r="SIW263" s="11"/>
      <c r="SIX263" s="11"/>
      <c r="SIY263" s="11"/>
      <c r="SIZ263" s="12"/>
      <c r="SJA263" s="10" t="s">
        <v>528</v>
      </c>
      <c r="SJB263" s="11"/>
      <c r="SJC263" s="11"/>
      <c r="SJD263" s="11"/>
      <c r="SJE263" s="11"/>
      <c r="SJF263" s="11"/>
      <c r="SJG263" s="11"/>
      <c r="SJH263" s="12"/>
      <c r="SJI263" s="10" t="s">
        <v>528</v>
      </c>
      <c r="SJJ263" s="11"/>
      <c r="SJK263" s="11"/>
      <c r="SJL263" s="11"/>
      <c r="SJM263" s="11"/>
      <c r="SJN263" s="11"/>
      <c r="SJO263" s="11"/>
      <c r="SJP263" s="12"/>
      <c r="SJQ263" s="10" t="s">
        <v>528</v>
      </c>
      <c r="SJR263" s="11"/>
      <c r="SJS263" s="11"/>
      <c r="SJT263" s="11"/>
      <c r="SJU263" s="11"/>
      <c r="SJV263" s="11"/>
      <c r="SJW263" s="11"/>
      <c r="SJX263" s="12"/>
      <c r="SJY263" s="10" t="s">
        <v>528</v>
      </c>
      <c r="SJZ263" s="11"/>
      <c r="SKA263" s="11"/>
      <c r="SKB263" s="11"/>
      <c r="SKC263" s="11"/>
      <c r="SKD263" s="11"/>
      <c r="SKE263" s="11"/>
      <c r="SKF263" s="12"/>
      <c r="SKG263" s="10" t="s">
        <v>528</v>
      </c>
      <c r="SKH263" s="11"/>
      <c r="SKI263" s="11"/>
      <c r="SKJ263" s="11"/>
      <c r="SKK263" s="11"/>
      <c r="SKL263" s="11"/>
      <c r="SKM263" s="11"/>
      <c r="SKN263" s="12"/>
      <c r="SKO263" s="10" t="s">
        <v>528</v>
      </c>
      <c r="SKP263" s="11"/>
      <c r="SKQ263" s="11"/>
      <c r="SKR263" s="11"/>
      <c r="SKS263" s="11"/>
      <c r="SKT263" s="11"/>
      <c r="SKU263" s="11"/>
      <c r="SKV263" s="12"/>
      <c r="SKW263" s="10" t="s">
        <v>528</v>
      </c>
      <c r="SKX263" s="11"/>
      <c r="SKY263" s="11"/>
      <c r="SKZ263" s="11"/>
      <c r="SLA263" s="11"/>
      <c r="SLB263" s="11"/>
      <c r="SLC263" s="11"/>
      <c r="SLD263" s="12"/>
      <c r="SLE263" s="10" t="s">
        <v>528</v>
      </c>
      <c r="SLF263" s="11"/>
      <c r="SLG263" s="11"/>
      <c r="SLH263" s="11"/>
      <c r="SLI263" s="11"/>
      <c r="SLJ263" s="11"/>
      <c r="SLK263" s="11"/>
      <c r="SLL263" s="12"/>
      <c r="SLM263" s="10" t="s">
        <v>528</v>
      </c>
      <c r="SLN263" s="11"/>
      <c r="SLO263" s="11"/>
      <c r="SLP263" s="11"/>
      <c r="SLQ263" s="11"/>
      <c r="SLR263" s="11"/>
      <c r="SLS263" s="11"/>
      <c r="SLT263" s="12"/>
      <c r="SLU263" s="10" t="s">
        <v>528</v>
      </c>
      <c r="SLV263" s="11"/>
      <c r="SLW263" s="11"/>
      <c r="SLX263" s="11"/>
      <c r="SLY263" s="11"/>
      <c r="SLZ263" s="11"/>
      <c r="SMA263" s="11"/>
      <c r="SMB263" s="12"/>
      <c r="SMC263" s="10" t="s">
        <v>528</v>
      </c>
      <c r="SMD263" s="11"/>
      <c r="SME263" s="11"/>
      <c r="SMF263" s="11"/>
      <c r="SMG263" s="11"/>
      <c r="SMH263" s="11"/>
      <c r="SMI263" s="11"/>
      <c r="SMJ263" s="12"/>
      <c r="SMK263" s="10" t="s">
        <v>528</v>
      </c>
      <c r="SML263" s="11"/>
      <c r="SMM263" s="11"/>
      <c r="SMN263" s="11"/>
      <c r="SMO263" s="11"/>
      <c r="SMP263" s="11"/>
      <c r="SMQ263" s="11"/>
      <c r="SMR263" s="12"/>
      <c r="SMS263" s="10" t="s">
        <v>528</v>
      </c>
      <c r="SMT263" s="11"/>
      <c r="SMU263" s="11"/>
      <c r="SMV263" s="11"/>
      <c r="SMW263" s="11"/>
      <c r="SMX263" s="11"/>
      <c r="SMY263" s="11"/>
      <c r="SMZ263" s="12"/>
      <c r="SNA263" s="10" t="s">
        <v>528</v>
      </c>
      <c r="SNB263" s="11"/>
      <c r="SNC263" s="11"/>
      <c r="SND263" s="11"/>
      <c r="SNE263" s="11"/>
      <c r="SNF263" s="11"/>
      <c r="SNG263" s="11"/>
      <c r="SNH263" s="12"/>
      <c r="SNI263" s="10" t="s">
        <v>528</v>
      </c>
      <c r="SNJ263" s="11"/>
      <c r="SNK263" s="11"/>
      <c r="SNL263" s="11"/>
      <c r="SNM263" s="11"/>
      <c r="SNN263" s="11"/>
      <c r="SNO263" s="11"/>
      <c r="SNP263" s="12"/>
      <c r="SNQ263" s="10" t="s">
        <v>528</v>
      </c>
      <c r="SNR263" s="11"/>
      <c r="SNS263" s="11"/>
      <c r="SNT263" s="11"/>
      <c r="SNU263" s="11"/>
      <c r="SNV263" s="11"/>
      <c r="SNW263" s="11"/>
      <c r="SNX263" s="12"/>
      <c r="SNY263" s="10" t="s">
        <v>528</v>
      </c>
      <c r="SNZ263" s="11"/>
      <c r="SOA263" s="11"/>
      <c r="SOB263" s="11"/>
      <c r="SOC263" s="11"/>
      <c r="SOD263" s="11"/>
      <c r="SOE263" s="11"/>
      <c r="SOF263" s="12"/>
      <c r="SOG263" s="10" t="s">
        <v>528</v>
      </c>
      <c r="SOH263" s="11"/>
      <c r="SOI263" s="11"/>
      <c r="SOJ263" s="11"/>
      <c r="SOK263" s="11"/>
      <c r="SOL263" s="11"/>
      <c r="SOM263" s="11"/>
      <c r="SON263" s="12"/>
      <c r="SOO263" s="10" t="s">
        <v>528</v>
      </c>
      <c r="SOP263" s="11"/>
      <c r="SOQ263" s="11"/>
      <c r="SOR263" s="11"/>
      <c r="SOS263" s="11"/>
      <c r="SOT263" s="11"/>
      <c r="SOU263" s="11"/>
      <c r="SOV263" s="12"/>
      <c r="SOW263" s="10" t="s">
        <v>528</v>
      </c>
      <c r="SOX263" s="11"/>
      <c r="SOY263" s="11"/>
      <c r="SOZ263" s="11"/>
      <c r="SPA263" s="11"/>
      <c r="SPB263" s="11"/>
      <c r="SPC263" s="11"/>
      <c r="SPD263" s="12"/>
      <c r="SPE263" s="10" t="s">
        <v>528</v>
      </c>
      <c r="SPF263" s="11"/>
      <c r="SPG263" s="11"/>
      <c r="SPH263" s="11"/>
      <c r="SPI263" s="11"/>
      <c r="SPJ263" s="11"/>
      <c r="SPK263" s="11"/>
      <c r="SPL263" s="12"/>
      <c r="SPM263" s="10" t="s">
        <v>528</v>
      </c>
      <c r="SPN263" s="11"/>
      <c r="SPO263" s="11"/>
      <c r="SPP263" s="11"/>
      <c r="SPQ263" s="11"/>
      <c r="SPR263" s="11"/>
      <c r="SPS263" s="11"/>
      <c r="SPT263" s="12"/>
      <c r="SPU263" s="10" t="s">
        <v>528</v>
      </c>
      <c r="SPV263" s="11"/>
      <c r="SPW263" s="11"/>
      <c r="SPX263" s="11"/>
      <c r="SPY263" s="11"/>
      <c r="SPZ263" s="11"/>
      <c r="SQA263" s="11"/>
      <c r="SQB263" s="12"/>
      <c r="SQC263" s="10" t="s">
        <v>528</v>
      </c>
      <c r="SQD263" s="11"/>
      <c r="SQE263" s="11"/>
      <c r="SQF263" s="11"/>
      <c r="SQG263" s="11"/>
      <c r="SQH263" s="11"/>
      <c r="SQI263" s="11"/>
      <c r="SQJ263" s="12"/>
      <c r="SQK263" s="10" t="s">
        <v>528</v>
      </c>
      <c r="SQL263" s="11"/>
      <c r="SQM263" s="11"/>
      <c r="SQN263" s="11"/>
      <c r="SQO263" s="11"/>
      <c r="SQP263" s="11"/>
      <c r="SQQ263" s="11"/>
      <c r="SQR263" s="12"/>
      <c r="SQS263" s="10" t="s">
        <v>528</v>
      </c>
      <c r="SQT263" s="11"/>
      <c r="SQU263" s="11"/>
      <c r="SQV263" s="11"/>
      <c r="SQW263" s="11"/>
      <c r="SQX263" s="11"/>
      <c r="SQY263" s="11"/>
      <c r="SQZ263" s="12"/>
      <c r="SRA263" s="10" t="s">
        <v>528</v>
      </c>
      <c r="SRB263" s="11"/>
      <c r="SRC263" s="11"/>
      <c r="SRD263" s="11"/>
      <c r="SRE263" s="11"/>
      <c r="SRF263" s="11"/>
      <c r="SRG263" s="11"/>
      <c r="SRH263" s="12"/>
      <c r="SRI263" s="10" t="s">
        <v>528</v>
      </c>
      <c r="SRJ263" s="11"/>
      <c r="SRK263" s="11"/>
      <c r="SRL263" s="11"/>
      <c r="SRM263" s="11"/>
      <c r="SRN263" s="11"/>
      <c r="SRO263" s="11"/>
      <c r="SRP263" s="12"/>
      <c r="SRQ263" s="10" t="s">
        <v>528</v>
      </c>
      <c r="SRR263" s="11"/>
      <c r="SRS263" s="11"/>
      <c r="SRT263" s="11"/>
      <c r="SRU263" s="11"/>
      <c r="SRV263" s="11"/>
      <c r="SRW263" s="11"/>
      <c r="SRX263" s="12"/>
      <c r="SRY263" s="10" t="s">
        <v>528</v>
      </c>
      <c r="SRZ263" s="11"/>
      <c r="SSA263" s="11"/>
      <c r="SSB263" s="11"/>
      <c r="SSC263" s="11"/>
      <c r="SSD263" s="11"/>
      <c r="SSE263" s="11"/>
      <c r="SSF263" s="12"/>
      <c r="SSG263" s="10" t="s">
        <v>528</v>
      </c>
      <c r="SSH263" s="11"/>
      <c r="SSI263" s="11"/>
      <c r="SSJ263" s="11"/>
      <c r="SSK263" s="11"/>
      <c r="SSL263" s="11"/>
      <c r="SSM263" s="11"/>
      <c r="SSN263" s="12"/>
      <c r="SSO263" s="10" t="s">
        <v>528</v>
      </c>
      <c r="SSP263" s="11"/>
      <c r="SSQ263" s="11"/>
      <c r="SSR263" s="11"/>
      <c r="SSS263" s="11"/>
      <c r="SST263" s="11"/>
      <c r="SSU263" s="11"/>
      <c r="SSV263" s="12"/>
      <c r="SSW263" s="10" t="s">
        <v>528</v>
      </c>
      <c r="SSX263" s="11"/>
      <c r="SSY263" s="11"/>
      <c r="SSZ263" s="11"/>
      <c r="STA263" s="11"/>
      <c r="STB263" s="11"/>
      <c r="STC263" s="11"/>
      <c r="STD263" s="12"/>
      <c r="STE263" s="10" t="s">
        <v>528</v>
      </c>
      <c r="STF263" s="11"/>
      <c r="STG263" s="11"/>
      <c r="STH263" s="11"/>
      <c r="STI263" s="11"/>
      <c r="STJ263" s="11"/>
      <c r="STK263" s="11"/>
      <c r="STL263" s="12"/>
      <c r="STM263" s="10" t="s">
        <v>528</v>
      </c>
      <c r="STN263" s="11"/>
      <c r="STO263" s="11"/>
      <c r="STP263" s="11"/>
      <c r="STQ263" s="11"/>
      <c r="STR263" s="11"/>
      <c r="STS263" s="11"/>
      <c r="STT263" s="12"/>
      <c r="STU263" s="10" t="s">
        <v>528</v>
      </c>
      <c r="STV263" s="11"/>
      <c r="STW263" s="11"/>
      <c r="STX263" s="11"/>
      <c r="STY263" s="11"/>
      <c r="STZ263" s="11"/>
      <c r="SUA263" s="11"/>
      <c r="SUB263" s="12"/>
      <c r="SUC263" s="10" t="s">
        <v>528</v>
      </c>
      <c r="SUD263" s="11"/>
      <c r="SUE263" s="11"/>
      <c r="SUF263" s="11"/>
      <c r="SUG263" s="11"/>
      <c r="SUH263" s="11"/>
      <c r="SUI263" s="11"/>
      <c r="SUJ263" s="12"/>
      <c r="SUK263" s="10" t="s">
        <v>528</v>
      </c>
      <c r="SUL263" s="11"/>
      <c r="SUM263" s="11"/>
      <c r="SUN263" s="11"/>
      <c r="SUO263" s="11"/>
      <c r="SUP263" s="11"/>
      <c r="SUQ263" s="11"/>
      <c r="SUR263" s="12"/>
      <c r="SUS263" s="10" t="s">
        <v>528</v>
      </c>
      <c r="SUT263" s="11"/>
      <c r="SUU263" s="11"/>
      <c r="SUV263" s="11"/>
      <c r="SUW263" s="11"/>
      <c r="SUX263" s="11"/>
      <c r="SUY263" s="11"/>
      <c r="SUZ263" s="12"/>
      <c r="SVA263" s="10" t="s">
        <v>528</v>
      </c>
      <c r="SVB263" s="11"/>
      <c r="SVC263" s="11"/>
      <c r="SVD263" s="11"/>
      <c r="SVE263" s="11"/>
      <c r="SVF263" s="11"/>
      <c r="SVG263" s="11"/>
      <c r="SVH263" s="12"/>
      <c r="SVI263" s="10" t="s">
        <v>528</v>
      </c>
      <c r="SVJ263" s="11"/>
      <c r="SVK263" s="11"/>
      <c r="SVL263" s="11"/>
      <c r="SVM263" s="11"/>
      <c r="SVN263" s="11"/>
      <c r="SVO263" s="11"/>
      <c r="SVP263" s="12"/>
      <c r="SVQ263" s="10" t="s">
        <v>528</v>
      </c>
      <c r="SVR263" s="11"/>
      <c r="SVS263" s="11"/>
      <c r="SVT263" s="11"/>
      <c r="SVU263" s="11"/>
      <c r="SVV263" s="11"/>
      <c r="SVW263" s="11"/>
      <c r="SVX263" s="12"/>
      <c r="SVY263" s="10" t="s">
        <v>528</v>
      </c>
      <c r="SVZ263" s="11"/>
      <c r="SWA263" s="11"/>
      <c r="SWB263" s="11"/>
      <c r="SWC263" s="11"/>
      <c r="SWD263" s="11"/>
      <c r="SWE263" s="11"/>
      <c r="SWF263" s="12"/>
      <c r="SWG263" s="10" t="s">
        <v>528</v>
      </c>
      <c r="SWH263" s="11"/>
      <c r="SWI263" s="11"/>
      <c r="SWJ263" s="11"/>
      <c r="SWK263" s="11"/>
      <c r="SWL263" s="11"/>
      <c r="SWM263" s="11"/>
      <c r="SWN263" s="12"/>
      <c r="SWO263" s="10" t="s">
        <v>528</v>
      </c>
      <c r="SWP263" s="11"/>
      <c r="SWQ263" s="11"/>
      <c r="SWR263" s="11"/>
      <c r="SWS263" s="11"/>
      <c r="SWT263" s="11"/>
      <c r="SWU263" s="11"/>
      <c r="SWV263" s="12"/>
      <c r="SWW263" s="10" t="s">
        <v>528</v>
      </c>
      <c r="SWX263" s="11"/>
      <c r="SWY263" s="11"/>
      <c r="SWZ263" s="11"/>
      <c r="SXA263" s="11"/>
      <c r="SXB263" s="11"/>
      <c r="SXC263" s="11"/>
      <c r="SXD263" s="12"/>
      <c r="SXE263" s="10" t="s">
        <v>528</v>
      </c>
      <c r="SXF263" s="11"/>
      <c r="SXG263" s="11"/>
      <c r="SXH263" s="11"/>
      <c r="SXI263" s="11"/>
      <c r="SXJ263" s="11"/>
      <c r="SXK263" s="11"/>
      <c r="SXL263" s="12"/>
      <c r="SXM263" s="10" t="s">
        <v>528</v>
      </c>
      <c r="SXN263" s="11"/>
      <c r="SXO263" s="11"/>
      <c r="SXP263" s="11"/>
      <c r="SXQ263" s="11"/>
      <c r="SXR263" s="11"/>
      <c r="SXS263" s="11"/>
      <c r="SXT263" s="12"/>
      <c r="SXU263" s="10" t="s">
        <v>528</v>
      </c>
      <c r="SXV263" s="11"/>
      <c r="SXW263" s="11"/>
      <c r="SXX263" s="11"/>
      <c r="SXY263" s="11"/>
      <c r="SXZ263" s="11"/>
      <c r="SYA263" s="11"/>
      <c r="SYB263" s="12"/>
      <c r="SYC263" s="10" t="s">
        <v>528</v>
      </c>
      <c r="SYD263" s="11"/>
      <c r="SYE263" s="11"/>
      <c r="SYF263" s="11"/>
      <c r="SYG263" s="11"/>
      <c r="SYH263" s="11"/>
      <c r="SYI263" s="11"/>
      <c r="SYJ263" s="12"/>
      <c r="SYK263" s="10" t="s">
        <v>528</v>
      </c>
      <c r="SYL263" s="11"/>
      <c r="SYM263" s="11"/>
      <c r="SYN263" s="11"/>
      <c r="SYO263" s="11"/>
      <c r="SYP263" s="11"/>
      <c r="SYQ263" s="11"/>
      <c r="SYR263" s="12"/>
      <c r="SYS263" s="10" t="s">
        <v>528</v>
      </c>
      <c r="SYT263" s="11"/>
      <c r="SYU263" s="11"/>
      <c r="SYV263" s="11"/>
      <c r="SYW263" s="11"/>
      <c r="SYX263" s="11"/>
      <c r="SYY263" s="11"/>
      <c r="SYZ263" s="12"/>
      <c r="SZA263" s="10" t="s">
        <v>528</v>
      </c>
      <c r="SZB263" s="11"/>
      <c r="SZC263" s="11"/>
      <c r="SZD263" s="11"/>
      <c r="SZE263" s="11"/>
      <c r="SZF263" s="11"/>
      <c r="SZG263" s="11"/>
      <c r="SZH263" s="12"/>
      <c r="SZI263" s="10" t="s">
        <v>528</v>
      </c>
      <c r="SZJ263" s="11"/>
      <c r="SZK263" s="11"/>
      <c r="SZL263" s="11"/>
      <c r="SZM263" s="11"/>
      <c r="SZN263" s="11"/>
      <c r="SZO263" s="11"/>
      <c r="SZP263" s="12"/>
      <c r="SZQ263" s="10" t="s">
        <v>528</v>
      </c>
      <c r="SZR263" s="11"/>
      <c r="SZS263" s="11"/>
      <c r="SZT263" s="11"/>
      <c r="SZU263" s="11"/>
      <c r="SZV263" s="11"/>
      <c r="SZW263" s="11"/>
      <c r="SZX263" s="12"/>
      <c r="SZY263" s="10" t="s">
        <v>528</v>
      </c>
      <c r="SZZ263" s="11"/>
      <c r="TAA263" s="11"/>
      <c r="TAB263" s="11"/>
      <c r="TAC263" s="11"/>
      <c r="TAD263" s="11"/>
      <c r="TAE263" s="11"/>
      <c r="TAF263" s="12"/>
      <c r="TAG263" s="10" t="s">
        <v>528</v>
      </c>
      <c r="TAH263" s="11"/>
      <c r="TAI263" s="11"/>
      <c r="TAJ263" s="11"/>
      <c r="TAK263" s="11"/>
      <c r="TAL263" s="11"/>
      <c r="TAM263" s="11"/>
      <c r="TAN263" s="12"/>
      <c r="TAO263" s="10" t="s">
        <v>528</v>
      </c>
      <c r="TAP263" s="11"/>
      <c r="TAQ263" s="11"/>
      <c r="TAR263" s="11"/>
      <c r="TAS263" s="11"/>
      <c r="TAT263" s="11"/>
      <c r="TAU263" s="11"/>
      <c r="TAV263" s="12"/>
      <c r="TAW263" s="10" t="s">
        <v>528</v>
      </c>
      <c r="TAX263" s="11"/>
      <c r="TAY263" s="11"/>
      <c r="TAZ263" s="11"/>
      <c r="TBA263" s="11"/>
      <c r="TBB263" s="11"/>
      <c r="TBC263" s="11"/>
      <c r="TBD263" s="12"/>
      <c r="TBE263" s="10" t="s">
        <v>528</v>
      </c>
      <c r="TBF263" s="11"/>
      <c r="TBG263" s="11"/>
      <c r="TBH263" s="11"/>
      <c r="TBI263" s="11"/>
      <c r="TBJ263" s="11"/>
      <c r="TBK263" s="11"/>
      <c r="TBL263" s="12"/>
      <c r="TBM263" s="10" t="s">
        <v>528</v>
      </c>
      <c r="TBN263" s="11"/>
      <c r="TBO263" s="11"/>
      <c r="TBP263" s="11"/>
      <c r="TBQ263" s="11"/>
      <c r="TBR263" s="11"/>
      <c r="TBS263" s="11"/>
      <c r="TBT263" s="12"/>
      <c r="TBU263" s="10" t="s">
        <v>528</v>
      </c>
      <c r="TBV263" s="11"/>
      <c r="TBW263" s="11"/>
      <c r="TBX263" s="11"/>
      <c r="TBY263" s="11"/>
      <c r="TBZ263" s="11"/>
      <c r="TCA263" s="11"/>
      <c r="TCB263" s="12"/>
      <c r="TCC263" s="10" t="s">
        <v>528</v>
      </c>
      <c r="TCD263" s="11"/>
      <c r="TCE263" s="11"/>
      <c r="TCF263" s="11"/>
      <c r="TCG263" s="11"/>
      <c r="TCH263" s="11"/>
      <c r="TCI263" s="11"/>
      <c r="TCJ263" s="12"/>
      <c r="TCK263" s="10" t="s">
        <v>528</v>
      </c>
      <c r="TCL263" s="11"/>
      <c r="TCM263" s="11"/>
      <c r="TCN263" s="11"/>
      <c r="TCO263" s="11"/>
      <c r="TCP263" s="11"/>
      <c r="TCQ263" s="11"/>
      <c r="TCR263" s="12"/>
      <c r="TCS263" s="10" t="s">
        <v>528</v>
      </c>
      <c r="TCT263" s="11"/>
      <c r="TCU263" s="11"/>
      <c r="TCV263" s="11"/>
      <c r="TCW263" s="11"/>
      <c r="TCX263" s="11"/>
      <c r="TCY263" s="11"/>
      <c r="TCZ263" s="12"/>
      <c r="TDA263" s="10" t="s">
        <v>528</v>
      </c>
      <c r="TDB263" s="11"/>
      <c r="TDC263" s="11"/>
      <c r="TDD263" s="11"/>
      <c r="TDE263" s="11"/>
      <c r="TDF263" s="11"/>
      <c r="TDG263" s="11"/>
      <c r="TDH263" s="12"/>
      <c r="TDI263" s="10" t="s">
        <v>528</v>
      </c>
      <c r="TDJ263" s="11"/>
      <c r="TDK263" s="11"/>
      <c r="TDL263" s="11"/>
      <c r="TDM263" s="11"/>
      <c r="TDN263" s="11"/>
      <c r="TDO263" s="11"/>
      <c r="TDP263" s="12"/>
      <c r="TDQ263" s="10" t="s">
        <v>528</v>
      </c>
      <c r="TDR263" s="11"/>
      <c r="TDS263" s="11"/>
      <c r="TDT263" s="11"/>
      <c r="TDU263" s="11"/>
      <c r="TDV263" s="11"/>
      <c r="TDW263" s="11"/>
      <c r="TDX263" s="12"/>
      <c r="TDY263" s="10" t="s">
        <v>528</v>
      </c>
      <c r="TDZ263" s="11"/>
      <c r="TEA263" s="11"/>
      <c r="TEB263" s="11"/>
      <c r="TEC263" s="11"/>
      <c r="TED263" s="11"/>
      <c r="TEE263" s="11"/>
      <c r="TEF263" s="12"/>
      <c r="TEG263" s="10" t="s">
        <v>528</v>
      </c>
      <c r="TEH263" s="11"/>
      <c r="TEI263" s="11"/>
      <c r="TEJ263" s="11"/>
      <c r="TEK263" s="11"/>
      <c r="TEL263" s="11"/>
      <c r="TEM263" s="11"/>
      <c r="TEN263" s="12"/>
      <c r="TEO263" s="10" t="s">
        <v>528</v>
      </c>
      <c r="TEP263" s="11"/>
      <c r="TEQ263" s="11"/>
      <c r="TER263" s="11"/>
      <c r="TES263" s="11"/>
      <c r="TET263" s="11"/>
      <c r="TEU263" s="11"/>
      <c r="TEV263" s="12"/>
      <c r="TEW263" s="10" t="s">
        <v>528</v>
      </c>
      <c r="TEX263" s="11"/>
      <c r="TEY263" s="11"/>
      <c r="TEZ263" s="11"/>
      <c r="TFA263" s="11"/>
      <c r="TFB263" s="11"/>
      <c r="TFC263" s="11"/>
      <c r="TFD263" s="12"/>
      <c r="TFE263" s="10" t="s">
        <v>528</v>
      </c>
      <c r="TFF263" s="11"/>
      <c r="TFG263" s="11"/>
      <c r="TFH263" s="11"/>
      <c r="TFI263" s="11"/>
      <c r="TFJ263" s="11"/>
      <c r="TFK263" s="11"/>
      <c r="TFL263" s="12"/>
      <c r="TFM263" s="10" t="s">
        <v>528</v>
      </c>
      <c r="TFN263" s="11"/>
      <c r="TFO263" s="11"/>
      <c r="TFP263" s="11"/>
      <c r="TFQ263" s="11"/>
      <c r="TFR263" s="11"/>
      <c r="TFS263" s="11"/>
      <c r="TFT263" s="12"/>
      <c r="TFU263" s="10" t="s">
        <v>528</v>
      </c>
      <c r="TFV263" s="11"/>
      <c r="TFW263" s="11"/>
      <c r="TFX263" s="11"/>
      <c r="TFY263" s="11"/>
      <c r="TFZ263" s="11"/>
      <c r="TGA263" s="11"/>
      <c r="TGB263" s="12"/>
      <c r="TGC263" s="10" t="s">
        <v>528</v>
      </c>
      <c r="TGD263" s="11"/>
      <c r="TGE263" s="11"/>
      <c r="TGF263" s="11"/>
      <c r="TGG263" s="11"/>
      <c r="TGH263" s="11"/>
      <c r="TGI263" s="11"/>
      <c r="TGJ263" s="12"/>
      <c r="TGK263" s="10" t="s">
        <v>528</v>
      </c>
      <c r="TGL263" s="11"/>
      <c r="TGM263" s="11"/>
      <c r="TGN263" s="11"/>
      <c r="TGO263" s="11"/>
      <c r="TGP263" s="11"/>
      <c r="TGQ263" s="11"/>
      <c r="TGR263" s="12"/>
      <c r="TGS263" s="10" t="s">
        <v>528</v>
      </c>
      <c r="TGT263" s="11"/>
      <c r="TGU263" s="11"/>
      <c r="TGV263" s="11"/>
      <c r="TGW263" s="11"/>
      <c r="TGX263" s="11"/>
      <c r="TGY263" s="11"/>
      <c r="TGZ263" s="12"/>
      <c r="THA263" s="10" t="s">
        <v>528</v>
      </c>
      <c r="THB263" s="11"/>
      <c r="THC263" s="11"/>
      <c r="THD263" s="11"/>
      <c r="THE263" s="11"/>
      <c r="THF263" s="11"/>
      <c r="THG263" s="11"/>
      <c r="THH263" s="12"/>
      <c r="THI263" s="10" t="s">
        <v>528</v>
      </c>
      <c r="THJ263" s="11"/>
      <c r="THK263" s="11"/>
      <c r="THL263" s="11"/>
      <c r="THM263" s="11"/>
      <c r="THN263" s="11"/>
      <c r="THO263" s="11"/>
      <c r="THP263" s="12"/>
      <c r="THQ263" s="10" t="s">
        <v>528</v>
      </c>
      <c r="THR263" s="11"/>
      <c r="THS263" s="11"/>
      <c r="THT263" s="11"/>
      <c r="THU263" s="11"/>
      <c r="THV263" s="11"/>
      <c r="THW263" s="11"/>
      <c r="THX263" s="12"/>
      <c r="THY263" s="10" t="s">
        <v>528</v>
      </c>
      <c r="THZ263" s="11"/>
      <c r="TIA263" s="11"/>
      <c r="TIB263" s="11"/>
      <c r="TIC263" s="11"/>
      <c r="TID263" s="11"/>
      <c r="TIE263" s="11"/>
      <c r="TIF263" s="12"/>
      <c r="TIG263" s="10" t="s">
        <v>528</v>
      </c>
      <c r="TIH263" s="11"/>
      <c r="TII263" s="11"/>
      <c r="TIJ263" s="11"/>
      <c r="TIK263" s="11"/>
      <c r="TIL263" s="11"/>
      <c r="TIM263" s="11"/>
      <c r="TIN263" s="12"/>
      <c r="TIO263" s="10" t="s">
        <v>528</v>
      </c>
      <c r="TIP263" s="11"/>
      <c r="TIQ263" s="11"/>
      <c r="TIR263" s="11"/>
      <c r="TIS263" s="11"/>
      <c r="TIT263" s="11"/>
      <c r="TIU263" s="11"/>
      <c r="TIV263" s="12"/>
      <c r="TIW263" s="10" t="s">
        <v>528</v>
      </c>
      <c r="TIX263" s="11"/>
      <c r="TIY263" s="11"/>
      <c r="TIZ263" s="11"/>
      <c r="TJA263" s="11"/>
      <c r="TJB263" s="11"/>
      <c r="TJC263" s="11"/>
      <c r="TJD263" s="12"/>
      <c r="TJE263" s="10" t="s">
        <v>528</v>
      </c>
      <c r="TJF263" s="11"/>
      <c r="TJG263" s="11"/>
      <c r="TJH263" s="11"/>
      <c r="TJI263" s="11"/>
      <c r="TJJ263" s="11"/>
      <c r="TJK263" s="11"/>
      <c r="TJL263" s="12"/>
      <c r="TJM263" s="10" t="s">
        <v>528</v>
      </c>
      <c r="TJN263" s="11"/>
      <c r="TJO263" s="11"/>
      <c r="TJP263" s="11"/>
      <c r="TJQ263" s="11"/>
      <c r="TJR263" s="11"/>
      <c r="TJS263" s="11"/>
      <c r="TJT263" s="12"/>
      <c r="TJU263" s="10" t="s">
        <v>528</v>
      </c>
      <c r="TJV263" s="11"/>
      <c r="TJW263" s="11"/>
      <c r="TJX263" s="11"/>
      <c r="TJY263" s="11"/>
      <c r="TJZ263" s="11"/>
      <c r="TKA263" s="11"/>
      <c r="TKB263" s="12"/>
      <c r="TKC263" s="10" t="s">
        <v>528</v>
      </c>
      <c r="TKD263" s="11"/>
      <c r="TKE263" s="11"/>
      <c r="TKF263" s="11"/>
      <c r="TKG263" s="11"/>
      <c r="TKH263" s="11"/>
      <c r="TKI263" s="11"/>
      <c r="TKJ263" s="12"/>
      <c r="TKK263" s="10" t="s">
        <v>528</v>
      </c>
      <c r="TKL263" s="11"/>
      <c r="TKM263" s="11"/>
      <c r="TKN263" s="11"/>
      <c r="TKO263" s="11"/>
      <c r="TKP263" s="11"/>
      <c r="TKQ263" s="11"/>
      <c r="TKR263" s="12"/>
      <c r="TKS263" s="10" t="s">
        <v>528</v>
      </c>
      <c r="TKT263" s="11"/>
      <c r="TKU263" s="11"/>
      <c r="TKV263" s="11"/>
      <c r="TKW263" s="11"/>
      <c r="TKX263" s="11"/>
      <c r="TKY263" s="11"/>
      <c r="TKZ263" s="12"/>
      <c r="TLA263" s="10" t="s">
        <v>528</v>
      </c>
      <c r="TLB263" s="11"/>
      <c r="TLC263" s="11"/>
      <c r="TLD263" s="11"/>
      <c r="TLE263" s="11"/>
      <c r="TLF263" s="11"/>
      <c r="TLG263" s="11"/>
      <c r="TLH263" s="12"/>
      <c r="TLI263" s="10" t="s">
        <v>528</v>
      </c>
      <c r="TLJ263" s="11"/>
      <c r="TLK263" s="11"/>
      <c r="TLL263" s="11"/>
      <c r="TLM263" s="11"/>
      <c r="TLN263" s="11"/>
      <c r="TLO263" s="11"/>
      <c r="TLP263" s="12"/>
      <c r="TLQ263" s="10" t="s">
        <v>528</v>
      </c>
      <c r="TLR263" s="11"/>
      <c r="TLS263" s="11"/>
      <c r="TLT263" s="11"/>
      <c r="TLU263" s="11"/>
      <c r="TLV263" s="11"/>
      <c r="TLW263" s="11"/>
      <c r="TLX263" s="12"/>
      <c r="TLY263" s="10" t="s">
        <v>528</v>
      </c>
      <c r="TLZ263" s="11"/>
      <c r="TMA263" s="11"/>
      <c r="TMB263" s="11"/>
      <c r="TMC263" s="11"/>
      <c r="TMD263" s="11"/>
      <c r="TME263" s="11"/>
      <c r="TMF263" s="12"/>
      <c r="TMG263" s="10" t="s">
        <v>528</v>
      </c>
      <c r="TMH263" s="11"/>
      <c r="TMI263" s="11"/>
      <c r="TMJ263" s="11"/>
      <c r="TMK263" s="11"/>
      <c r="TML263" s="11"/>
      <c r="TMM263" s="11"/>
      <c r="TMN263" s="12"/>
      <c r="TMO263" s="10" t="s">
        <v>528</v>
      </c>
      <c r="TMP263" s="11"/>
      <c r="TMQ263" s="11"/>
      <c r="TMR263" s="11"/>
      <c r="TMS263" s="11"/>
      <c r="TMT263" s="11"/>
      <c r="TMU263" s="11"/>
      <c r="TMV263" s="12"/>
      <c r="TMW263" s="10" t="s">
        <v>528</v>
      </c>
      <c r="TMX263" s="11"/>
      <c r="TMY263" s="11"/>
      <c r="TMZ263" s="11"/>
      <c r="TNA263" s="11"/>
      <c r="TNB263" s="11"/>
      <c r="TNC263" s="11"/>
      <c r="TND263" s="12"/>
      <c r="TNE263" s="10" t="s">
        <v>528</v>
      </c>
      <c r="TNF263" s="11"/>
      <c r="TNG263" s="11"/>
      <c r="TNH263" s="11"/>
      <c r="TNI263" s="11"/>
      <c r="TNJ263" s="11"/>
      <c r="TNK263" s="11"/>
      <c r="TNL263" s="12"/>
      <c r="TNM263" s="10" t="s">
        <v>528</v>
      </c>
      <c r="TNN263" s="11"/>
      <c r="TNO263" s="11"/>
      <c r="TNP263" s="11"/>
      <c r="TNQ263" s="11"/>
      <c r="TNR263" s="11"/>
      <c r="TNS263" s="11"/>
      <c r="TNT263" s="12"/>
      <c r="TNU263" s="10" t="s">
        <v>528</v>
      </c>
      <c r="TNV263" s="11"/>
      <c r="TNW263" s="11"/>
      <c r="TNX263" s="11"/>
      <c r="TNY263" s="11"/>
      <c r="TNZ263" s="11"/>
      <c r="TOA263" s="11"/>
      <c r="TOB263" s="12"/>
      <c r="TOC263" s="10" t="s">
        <v>528</v>
      </c>
      <c r="TOD263" s="11"/>
      <c r="TOE263" s="11"/>
      <c r="TOF263" s="11"/>
      <c r="TOG263" s="11"/>
      <c r="TOH263" s="11"/>
      <c r="TOI263" s="11"/>
      <c r="TOJ263" s="12"/>
      <c r="TOK263" s="10" t="s">
        <v>528</v>
      </c>
      <c r="TOL263" s="11"/>
      <c r="TOM263" s="11"/>
      <c r="TON263" s="11"/>
      <c r="TOO263" s="11"/>
      <c r="TOP263" s="11"/>
      <c r="TOQ263" s="11"/>
      <c r="TOR263" s="12"/>
      <c r="TOS263" s="10" t="s">
        <v>528</v>
      </c>
      <c r="TOT263" s="11"/>
      <c r="TOU263" s="11"/>
      <c r="TOV263" s="11"/>
      <c r="TOW263" s="11"/>
      <c r="TOX263" s="11"/>
      <c r="TOY263" s="11"/>
      <c r="TOZ263" s="12"/>
      <c r="TPA263" s="10" t="s">
        <v>528</v>
      </c>
      <c r="TPB263" s="11"/>
      <c r="TPC263" s="11"/>
      <c r="TPD263" s="11"/>
      <c r="TPE263" s="11"/>
      <c r="TPF263" s="11"/>
      <c r="TPG263" s="11"/>
      <c r="TPH263" s="12"/>
      <c r="TPI263" s="10" t="s">
        <v>528</v>
      </c>
      <c r="TPJ263" s="11"/>
      <c r="TPK263" s="11"/>
      <c r="TPL263" s="11"/>
      <c r="TPM263" s="11"/>
      <c r="TPN263" s="11"/>
      <c r="TPO263" s="11"/>
      <c r="TPP263" s="12"/>
      <c r="TPQ263" s="10" t="s">
        <v>528</v>
      </c>
      <c r="TPR263" s="11"/>
      <c r="TPS263" s="11"/>
      <c r="TPT263" s="11"/>
      <c r="TPU263" s="11"/>
      <c r="TPV263" s="11"/>
      <c r="TPW263" s="11"/>
      <c r="TPX263" s="12"/>
      <c r="TPY263" s="10" t="s">
        <v>528</v>
      </c>
      <c r="TPZ263" s="11"/>
      <c r="TQA263" s="11"/>
      <c r="TQB263" s="11"/>
      <c r="TQC263" s="11"/>
      <c r="TQD263" s="11"/>
      <c r="TQE263" s="11"/>
      <c r="TQF263" s="12"/>
      <c r="TQG263" s="10" t="s">
        <v>528</v>
      </c>
      <c r="TQH263" s="11"/>
      <c r="TQI263" s="11"/>
      <c r="TQJ263" s="11"/>
      <c r="TQK263" s="11"/>
      <c r="TQL263" s="11"/>
      <c r="TQM263" s="11"/>
      <c r="TQN263" s="12"/>
      <c r="TQO263" s="10" t="s">
        <v>528</v>
      </c>
      <c r="TQP263" s="11"/>
      <c r="TQQ263" s="11"/>
      <c r="TQR263" s="11"/>
      <c r="TQS263" s="11"/>
      <c r="TQT263" s="11"/>
      <c r="TQU263" s="11"/>
      <c r="TQV263" s="12"/>
      <c r="TQW263" s="10" t="s">
        <v>528</v>
      </c>
      <c r="TQX263" s="11"/>
      <c r="TQY263" s="11"/>
      <c r="TQZ263" s="11"/>
      <c r="TRA263" s="11"/>
      <c r="TRB263" s="11"/>
      <c r="TRC263" s="11"/>
      <c r="TRD263" s="12"/>
      <c r="TRE263" s="10" t="s">
        <v>528</v>
      </c>
      <c r="TRF263" s="11"/>
      <c r="TRG263" s="11"/>
      <c r="TRH263" s="11"/>
      <c r="TRI263" s="11"/>
      <c r="TRJ263" s="11"/>
      <c r="TRK263" s="11"/>
      <c r="TRL263" s="12"/>
      <c r="TRM263" s="10" t="s">
        <v>528</v>
      </c>
      <c r="TRN263" s="11"/>
      <c r="TRO263" s="11"/>
      <c r="TRP263" s="11"/>
      <c r="TRQ263" s="11"/>
      <c r="TRR263" s="11"/>
      <c r="TRS263" s="11"/>
      <c r="TRT263" s="12"/>
      <c r="TRU263" s="10" t="s">
        <v>528</v>
      </c>
      <c r="TRV263" s="11"/>
      <c r="TRW263" s="11"/>
      <c r="TRX263" s="11"/>
      <c r="TRY263" s="11"/>
      <c r="TRZ263" s="11"/>
      <c r="TSA263" s="11"/>
      <c r="TSB263" s="12"/>
      <c r="TSC263" s="10" t="s">
        <v>528</v>
      </c>
      <c r="TSD263" s="11"/>
      <c r="TSE263" s="11"/>
      <c r="TSF263" s="11"/>
      <c r="TSG263" s="11"/>
      <c r="TSH263" s="11"/>
      <c r="TSI263" s="11"/>
      <c r="TSJ263" s="12"/>
      <c r="TSK263" s="10" t="s">
        <v>528</v>
      </c>
      <c r="TSL263" s="11"/>
      <c r="TSM263" s="11"/>
      <c r="TSN263" s="11"/>
      <c r="TSO263" s="11"/>
      <c r="TSP263" s="11"/>
      <c r="TSQ263" s="11"/>
      <c r="TSR263" s="12"/>
      <c r="TSS263" s="10" t="s">
        <v>528</v>
      </c>
      <c r="TST263" s="11"/>
      <c r="TSU263" s="11"/>
      <c r="TSV263" s="11"/>
      <c r="TSW263" s="11"/>
      <c r="TSX263" s="11"/>
      <c r="TSY263" s="11"/>
      <c r="TSZ263" s="12"/>
      <c r="TTA263" s="10" t="s">
        <v>528</v>
      </c>
      <c r="TTB263" s="11"/>
      <c r="TTC263" s="11"/>
      <c r="TTD263" s="11"/>
      <c r="TTE263" s="11"/>
      <c r="TTF263" s="11"/>
      <c r="TTG263" s="11"/>
      <c r="TTH263" s="12"/>
      <c r="TTI263" s="10" t="s">
        <v>528</v>
      </c>
      <c r="TTJ263" s="11"/>
      <c r="TTK263" s="11"/>
      <c r="TTL263" s="11"/>
      <c r="TTM263" s="11"/>
      <c r="TTN263" s="11"/>
      <c r="TTO263" s="11"/>
      <c r="TTP263" s="12"/>
      <c r="TTQ263" s="10" t="s">
        <v>528</v>
      </c>
      <c r="TTR263" s="11"/>
      <c r="TTS263" s="11"/>
      <c r="TTT263" s="11"/>
      <c r="TTU263" s="11"/>
      <c r="TTV263" s="11"/>
      <c r="TTW263" s="11"/>
      <c r="TTX263" s="12"/>
      <c r="TTY263" s="10" t="s">
        <v>528</v>
      </c>
      <c r="TTZ263" s="11"/>
      <c r="TUA263" s="11"/>
      <c r="TUB263" s="11"/>
      <c r="TUC263" s="11"/>
      <c r="TUD263" s="11"/>
      <c r="TUE263" s="11"/>
      <c r="TUF263" s="12"/>
      <c r="TUG263" s="10" t="s">
        <v>528</v>
      </c>
      <c r="TUH263" s="11"/>
      <c r="TUI263" s="11"/>
      <c r="TUJ263" s="11"/>
      <c r="TUK263" s="11"/>
      <c r="TUL263" s="11"/>
      <c r="TUM263" s="11"/>
      <c r="TUN263" s="12"/>
      <c r="TUO263" s="10" t="s">
        <v>528</v>
      </c>
      <c r="TUP263" s="11"/>
      <c r="TUQ263" s="11"/>
      <c r="TUR263" s="11"/>
      <c r="TUS263" s="11"/>
      <c r="TUT263" s="11"/>
      <c r="TUU263" s="11"/>
      <c r="TUV263" s="12"/>
      <c r="TUW263" s="10" t="s">
        <v>528</v>
      </c>
      <c r="TUX263" s="11"/>
      <c r="TUY263" s="11"/>
      <c r="TUZ263" s="11"/>
      <c r="TVA263" s="11"/>
      <c r="TVB263" s="11"/>
      <c r="TVC263" s="11"/>
      <c r="TVD263" s="12"/>
      <c r="TVE263" s="10" t="s">
        <v>528</v>
      </c>
      <c r="TVF263" s="11"/>
      <c r="TVG263" s="11"/>
      <c r="TVH263" s="11"/>
      <c r="TVI263" s="11"/>
      <c r="TVJ263" s="11"/>
      <c r="TVK263" s="11"/>
      <c r="TVL263" s="12"/>
      <c r="TVM263" s="10" t="s">
        <v>528</v>
      </c>
      <c r="TVN263" s="11"/>
      <c r="TVO263" s="11"/>
      <c r="TVP263" s="11"/>
      <c r="TVQ263" s="11"/>
      <c r="TVR263" s="11"/>
      <c r="TVS263" s="11"/>
      <c r="TVT263" s="12"/>
      <c r="TVU263" s="10" t="s">
        <v>528</v>
      </c>
      <c r="TVV263" s="11"/>
      <c r="TVW263" s="11"/>
      <c r="TVX263" s="11"/>
      <c r="TVY263" s="11"/>
      <c r="TVZ263" s="11"/>
      <c r="TWA263" s="11"/>
      <c r="TWB263" s="12"/>
      <c r="TWC263" s="10" t="s">
        <v>528</v>
      </c>
      <c r="TWD263" s="11"/>
      <c r="TWE263" s="11"/>
      <c r="TWF263" s="11"/>
      <c r="TWG263" s="11"/>
      <c r="TWH263" s="11"/>
      <c r="TWI263" s="11"/>
      <c r="TWJ263" s="12"/>
      <c r="TWK263" s="10" t="s">
        <v>528</v>
      </c>
      <c r="TWL263" s="11"/>
      <c r="TWM263" s="11"/>
      <c r="TWN263" s="11"/>
      <c r="TWO263" s="11"/>
      <c r="TWP263" s="11"/>
      <c r="TWQ263" s="11"/>
      <c r="TWR263" s="12"/>
      <c r="TWS263" s="10" t="s">
        <v>528</v>
      </c>
      <c r="TWT263" s="11"/>
      <c r="TWU263" s="11"/>
      <c r="TWV263" s="11"/>
      <c r="TWW263" s="11"/>
      <c r="TWX263" s="11"/>
      <c r="TWY263" s="11"/>
      <c r="TWZ263" s="12"/>
      <c r="TXA263" s="10" t="s">
        <v>528</v>
      </c>
      <c r="TXB263" s="11"/>
      <c r="TXC263" s="11"/>
      <c r="TXD263" s="11"/>
      <c r="TXE263" s="11"/>
      <c r="TXF263" s="11"/>
      <c r="TXG263" s="11"/>
      <c r="TXH263" s="12"/>
      <c r="TXI263" s="10" t="s">
        <v>528</v>
      </c>
      <c r="TXJ263" s="11"/>
      <c r="TXK263" s="11"/>
      <c r="TXL263" s="11"/>
      <c r="TXM263" s="11"/>
      <c r="TXN263" s="11"/>
      <c r="TXO263" s="11"/>
      <c r="TXP263" s="12"/>
      <c r="TXQ263" s="10" t="s">
        <v>528</v>
      </c>
      <c r="TXR263" s="11"/>
      <c r="TXS263" s="11"/>
      <c r="TXT263" s="11"/>
      <c r="TXU263" s="11"/>
      <c r="TXV263" s="11"/>
      <c r="TXW263" s="11"/>
      <c r="TXX263" s="12"/>
      <c r="TXY263" s="10" t="s">
        <v>528</v>
      </c>
      <c r="TXZ263" s="11"/>
      <c r="TYA263" s="11"/>
      <c r="TYB263" s="11"/>
      <c r="TYC263" s="11"/>
      <c r="TYD263" s="11"/>
      <c r="TYE263" s="11"/>
      <c r="TYF263" s="12"/>
      <c r="TYG263" s="10" t="s">
        <v>528</v>
      </c>
      <c r="TYH263" s="11"/>
      <c r="TYI263" s="11"/>
      <c r="TYJ263" s="11"/>
      <c r="TYK263" s="11"/>
      <c r="TYL263" s="11"/>
      <c r="TYM263" s="11"/>
      <c r="TYN263" s="12"/>
      <c r="TYO263" s="10" t="s">
        <v>528</v>
      </c>
      <c r="TYP263" s="11"/>
      <c r="TYQ263" s="11"/>
      <c r="TYR263" s="11"/>
      <c r="TYS263" s="11"/>
      <c r="TYT263" s="11"/>
      <c r="TYU263" s="11"/>
      <c r="TYV263" s="12"/>
      <c r="TYW263" s="10" t="s">
        <v>528</v>
      </c>
      <c r="TYX263" s="11"/>
      <c r="TYY263" s="11"/>
      <c r="TYZ263" s="11"/>
      <c r="TZA263" s="11"/>
      <c r="TZB263" s="11"/>
      <c r="TZC263" s="11"/>
      <c r="TZD263" s="12"/>
      <c r="TZE263" s="10" t="s">
        <v>528</v>
      </c>
      <c r="TZF263" s="11"/>
      <c r="TZG263" s="11"/>
      <c r="TZH263" s="11"/>
      <c r="TZI263" s="11"/>
      <c r="TZJ263" s="11"/>
      <c r="TZK263" s="11"/>
      <c r="TZL263" s="12"/>
      <c r="TZM263" s="10" t="s">
        <v>528</v>
      </c>
      <c r="TZN263" s="11"/>
      <c r="TZO263" s="11"/>
      <c r="TZP263" s="11"/>
      <c r="TZQ263" s="11"/>
      <c r="TZR263" s="11"/>
      <c r="TZS263" s="11"/>
      <c r="TZT263" s="12"/>
      <c r="TZU263" s="10" t="s">
        <v>528</v>
      </c>
      <c r="TZV263" s="11"/>
      <c r="TZW263" s="11"/>
      <c r="TZX263" s="11"/>
      <c r="TZY263" s="11"/>
      <c r="TZZ263" s="11"/>
      <c r="UAA263" s="11"/>
      <c r="UAB263" s="12"/>
      <c r="UAC263" s="10" t="s">
        <v>528</v>
      </c>
      <c r="UAD263" s="11"/>
      <c r="UAE263" s="11"/>
      <c r="UAF263" s="11"/>
      <c r="UAG263" s="11"/>
      <c r="UAH263" s="11"/>
      <c r="UAI263" s="11"/>
      <c r="UAJ263" s="12"/>
      <c r="UAK263" s="10" t="s">
        <v>528</v>
      </c>
      <c r="UAL263" s="11"/>
      <c r="UAM263" s="11"/>
      <c r="UAN263" s="11"/>
      <c r="UAO263" s="11"/>
      <c r="UAP263" s="11"/>
      <c r="UAQ263" s="11"/>
      <c r="UAR263" s="12"/>
      <c r="UAS263" s="10" t="s">
        <v>528</v>
      </c>
      <c r="UAT263" s="11"/>
      <c r="UAU263" s="11"/>
      <c r="UAV263" s="11"/>
      <c r="UAW263" s="11"/>
      <c r="UAX263" s="11"/>
      <c r="UAY263" s="11"/>
      <c r="UAZ263" s="12"/>
      <c r="UBA263" s="10" t="s">
        <v>528</v>
      </c>
      <c r="UBB263" s="11"/>
      <c r="UBC263" s="11"/>
      <c r="UBD263" s="11"/>
      <c r="UBE263" s="11"/>
      <c r="UBF263" s="11"/>
      <c r="UBG263" s="11"/>
      <c r="UBH263" s="12"/>
      <c r="UBI263" s="10" t="s">
        <v>528</v>
      </c>
      <c r="UBJ263" s="11"/>
      <c r="UBK263" s="11"/>
      <c r="UBL263" s="11"/>
      <c r="UBM263" s="11"/>
      <c r="UBN263" s="11"/>
      <c r="UBO263" s="11"/>
      <c r="UBP263" s="12"/>
      <c r="UBQ263" s="10" t="s">
        <v>528</v>
      </c>
      <c r="UBR263" s="11"/>
      <c r="UBS263" s="11"/>
      <c r="UBT263" s="11"/>
      <c r="UBU263" s="11"/>
      <c r="UBV263" s="11"/>
      <c r="UBW263" s="11"/>
      <c r="UBX263" s="12"/>
      <c r="UBY263" s="10" t="s">
        <v>528</v>
      </c>
      <c r="UBZ263" s="11"/>
      <c r="UCA263" s="11"/>
      <c r="UCB263" s="11"/>
      <c r="UCC263" s="11"/>
      <c r="UCD263" s="11"/>
      <c r="UCE263" s="11"/>
      <c r="UCF263" s="12"/>
      <c r="UCG263" s="10" t="s">
        <v>528</v>
      </c>
      <c r="UCH263" s="11"/>
      <c r="UCI263" s="11"/>
      <c r="UCJ263" s="11"/>
      <c r="UCK263" s="11"/>
      <c r="UCL263" s="11"/>
      <c r="UCM263" s="11"/>
      <c r="UCN263" s="12"/>
      <c r="UCO263" s="10" t="s">
        <v>528</v>
      </c>
      <c r="UCP263" s="11"/>
      <c r="UCQ263" s="11"/>
      <c r="UCR263" s="11"/>
      <c r="UCS263" s="11"/>
      <c r="UCT263" s="11"/>
      <c r="UCU263" s="11"/>
      <c r="UCV263" s="12"/>
      <c r="UCW263" s="10" t="s">
        <v>528</v>
      </c>
      <c r="UCX263" s="11"/>
      <c r="UCY263" s="11"/>
      <c r="UCZ263" s="11"/>
      <c r="UDA263" s="11"/>
      <c r="UDB263" s="11"/>
      <c r="UDC263" s="11"/>
      <c r="UDD263" s="12"/>
      <c r="UDE263" s="10" t="s">
        <v>528</v>
      </c>
      <c r="UDF263" s="11"/>
      <c r="UDG263" s="11"/>
      <c r="UDH263" s="11"/>
      <c r="UDI263" s="11"/>
      <c r="UDJ263" s="11"/>
      <c r="UDK263" s="11"/>
      <c r="UDL263" s="12"/>
      <c r="UDM263" s="10" t="s">
        <v>528</v>
      </c>
      <c r="UDN263" s="11"/>
      <c r="UDO263" s="11"/>
      <c r="UDP263" s="11"/>
      <c r="UDQ263" s="11"/>
      <c r="UDR263" s="11"/>
      <c r="UDS263" s="11"/>
      <c r="UDT263" s="12"/>
      <c r="UDU263" s="10" t="s">
        <v>528</v>
      </c>
      <c r="UDV263" s="11"/>
      <c r="UDW263" s="11"/>
      <c r="UDX263" s="11"/>
      <c r="UDY263" s="11"/>
      <c r="UDZ263" s="11"/>
      <c r="UEA263" s="11"/>
      <c r="UEB263" s="12"/>
      <c r="UEC263" s="10" t="s">
        <v>528</v>
      </c>
      <c r="UED263" s="11"/>
      <c r="UEE263" s="11"/>
      <c r="UEF263" s="11"/>
      <c r="UEG263" s="11"/>
      <c r="UEH263" s="11"/>
      <c r="UEI263" s="11"/>
      <c r="UEJ263" s="12"/>
      <c r="UEK263" s="10" t="s">
        <v>528</v>
      </c>
      <c r="UEL263" s="11"/>
      <c r="UEM263" s="11"/>
      <c r="UEN263" s="11"/>
      <c r="UEO263" s="11"/>
      <c r="UEP263" s="11"/>
      <c r="UEQ263" s="11"/>
      <c r="UER263" s="12"/>
      <c r="UES263" s="10" t="s">
        <v>528</v>
      </c>
      <c r="UET263" s="11"/>
      <c r="UEU263" s="11"/>
      <c r="UEV263" s="11"/>
      <c r="UEW263" s="11"/>
      <c r="UEX263" s="11"/>
      <c r="UEY263" s="11"/>
      <c r="UEZ263" s="12"/>
      <c r="UFA263" s="10" t="s">
        <v>528</v>
      </c>
      <c r="UFB263" s="11"/>
      <c r="UFC263" s="11"/>
      <c r="UFD263" s="11"/>
      <c r="UFE263" s="11"/>
      <c r="UFF263" s="11"/>
      <c r="UFG263" s="11"/>
      <c r="UFH263" s="12"/>
      <c r="UFI263" s="10" t="s">
        <v>528</v>
      </c>
      <c r="UFJ263" s="11"/>
      <c r="UFK263" s="11"/>
      <c r="UFL263" s="11"/>
      <c r="UFM263" s="11"/>
      <c r="UFN263" s="11"/>
      <c r="UFO263" s="11"/>
      <c r="UFP263" s="12"/>
      <c r="UFQ263" s="10" t="s">
        <v>528</v>
      </c>
      <c r="UFR263" s="11"/>
      <c r="UFS263" s="11"/>
      <c r="UFT263" s="11"/>
      <c r="UFU263" s="11"/>
      <c r="UFV263" s="11"/>
      <c r="UFW263" s="11"/>
      <c r="UFX263" s="12"/>
      <c r="UFY263" s="10" t="s">
        <v>528</v>
      </c>
      <c r="UFZ263" s="11"/>
      <c r="UGA263" s="11"/>
      <c r="UGB263" s="11"/>
      <c r="UGC263" s="11"/>
      <c r="UGD263" s="11"/>
      <c r="UGE263" s="11"/>
      <c r="UGF263" s="12"/>
      <c r="UGG263" s="10" t="s">
        <v>528</v>
      </c>
      <c r="UGH263" s="11"/>
      <c r="UGI263" s="11"/>
      <c r="UGJ263" s="11"/>
      <c r="UGK263" s="11"/>
      <c r="UGL263" s="11"/>
      <c r="UGM263" s="11"/>
      <c r="UGN263" s="12"/>
      <c r="UGO263" s="10" t="s">
        <v>528</v>
      </c>
      <c r="UGP263" s="11"/>
      <c r="UGQ263" s="11"/>
      <c r="UGR263" s="11"/>
      <c r="UGS263" s="11"/>
      <c r="UGT263" s="11"/>
      <c r="UGU263" s="11"/>
      <c r="UGV263" s="12"/>
      <c r="UGW263" s="10" t="s">
        <v>528</v>
      </c>
      <c r="UGX263" s="11"/>
      <c r="UGY263" s="11"/>
      <c r="UGZ263" s="11"/>
      <c r="UHA263" s="11"/>
      <c r="UHB263" s="11"/>
      <c r="UHC263" s="11"/>
      <c r="UHD263" s="12"/>
      <c r="UHE263" s="10" t="s">
        <v>528</v>
      </c>
      <c r="UHF263" s="11"/>
      <c r="UHG263" s="11"/>
      <c r="UHH263" s="11"/>
      <c r="UHI263" s="11"/>
      <c r="UHJ263" s="11"/>
      <c r="UHK263" s="11"/>
      <c r="UHL263" s="12"/>
      <c r="UHM263" s="10" t="s">
        <v>528</v>
      </c>
      <c r="UHN263" s="11"/>
      <c r="UHO263" s="11"/>
      <c r="UHP263" s="11"/>
      <c r="UHQ263" s="11"/>
      <c r="UHR263" s="11"/>
      <c r="UHS263" s="11"/>
      <c r="UHT263" s="12"/>
      <c r="UHU263" s="10" t="s">
        <v>528</v>
      </c>
      <c r="UHV263" s="11"/>
      <c r="UHW263" s="11"/>
      <c r="UHX263" s="11"/>
      <c r="UHY263" s="11"/>
      <c r="UHZ263" s="11"/>
      <c r="UIA263" s="11"/>
      <c r="UIB263" s="12"/>
      <c r="UIC263" s="10" t="s">
        <v>528</v>
      </c>
      <c r="UID263" s="11"/>
      <c r="UIE263" s="11"/>
      <c r="UIF263" s="11"/>
      <c r="UIG263" s="11"/>
      <c r="UIH263" s="11"/>
      <c r="UII263" s="11"/>
      <c r="UIJ263" s="12"/>
      <c r="UIK263" s="10" t="s">
        <v>528</v>
      </c>
      <c r="UIL263" s="11"/>
      <c r="UIM263" s="11"/>
      <c r="UIN263" s="11"/>
      <c r="UIO263" s="11"/>
      <c r="UIP263" s="11"/>
      <c r="UIQ263" s="11"/>
      <c r="UIR263" s="12"/>
      <c r="UIS263" s="10" t="s">
        <v>528</v>
      </c>
      <c r="UIT263" s="11"/>
      <c r="UIU263" s="11"/>
      <c r="UIV263" s="11"/>
      <c r="UIW263" s="11"/>
      <c r="UIX263" s="11"/>
      <c r="UIY263" s="11"/>
      <c r="UIZ263" s="12"/>
      <c r="UJA263" s="10" t="s">
        <v>528</v>
      </c>
      <c r="UJB263" s="11"/>
      <c r="UJC263" s="11"/>
      <c r="UJD263" s="11"/>
      <c r="UJE263" s="11"/>
      <c r="UJF263" s="11"/>
      <c r="UJG263" s="11"/>
      <c r="UJH263" s="12"/>
      <c r="UJI263" s="10" t="s">
        <v>528</v>
      </c>
      <c r="UJJ263" s="11"/>
      <c r="UJK263" s="11"/>
      <c r="UJL263" s="11"/>
      <c r="UJM263" s="11"/>
      <c r="UJN263" s="11"/>
      <c r="UJO263" s="11"/>
      <c r="UJP263" s="12"/>
      <c r="UJQ263" s="10" t="s">
        <v>528</v>
      </c>
      <c r="UJR263" s="11"/>
      <c r="UJS263" s="11"/>
      <c r="UJT263" s="11"/>
      <c r="UJU263" s="11"/>
      <c r="UJV263" s="11"/>
      <c r="UJW263" s="11"/>
      <c r="UJX263" s="12"/>
      <c r="UJY263" s="10" t="s">
        <v>528</v>
      </c>
      <c r="UJZ263" s="11"/>
      <c r="UKA263" s="11"/>
      <c r="UKB263" s="11"/>
      <c r="UKC263" s="11"/>
      <c r="UKD263" s="11"/>
      <c r="UKE263" s="11"/>
      <c r="UKF263" s="12"/>
      <c r="UKG263" s="10" t="s">
        <v>528</v>
      </c>
      <c r="UKH263" s="11"/>
      <c r="UKI263" s="11"/>
      <c r="UKJ263" s="11"/>
      <c r="UKK263" s="11"/>
      <c r="UKL263" s="11"/>
      <c r="UKM263" s="11"/>
      <c r="UKN263" s="12"/>
      <c r="UKO263" s="10" t="s">
        <v>528</v>
      </c>
      <c r="UKP263" s="11"/>
      <c r="UKQ263" s="11"/>
      <c r="UKR263" s="11"/>
      <c r="UKS263" s="11"/>
      <c r="UKT263" s="11"/>
      <c r="UKU263" s="11"/>
      <c r="UKV263" s="12"/>
      <c r="UKW263" s="10" t="s">
        <v>528</v>
      </c>
      <c r="UKX263" s="11"/>
      <c r="UKY263" s="11"/>
      <c r="UKZ263" s="11"/>
      <c r="ULA263" s="11"/>
      <c r="ULB263" s="11"/>
      <c r="ULC263" s="11"/>
      <c r="ULD263" s="12"/>
      <c r="ULE263" s="10" t="s">
        <v>528</v>
      </c>
      <c r="ULF263" s="11"/>
      <c r="ULG263" s="11"/>
      <c r="ULH263" s="11"/>
      <c r="ULI263" s="11"/>
      <c r="ULJ263" s="11"/>
      <c r="ULK263" s="11"/>
      <c r="ULL263" s="12"/>
      <c r="ULM263" s="10" t="s">
        <v>528</v>
      </c>
      <c r="ULN263" s="11"/>
      <c r="ULO263" s="11"/>
      <c r="ULP263" s="11"/>
      <c r="ULQ263" s="11"/>
      <c r="ULR263" s="11"/>
      <c r="ULS263" s="11"/>
      <c r="ULT263" s="12"/>
      <c r="ULU263" s="10" t="s">
        <v>528</v>
      </c>
      <c r="ULV263" s="11"/>
      <c r="ULW263" s="11"/>
      <c r="ULX263" s="11"/>
      <c r="ULY263" s="11"/>
      <c r="ULZ263" s="11"/>
      <c r="UMA263" s="11"/>
      <c r="UMB263" s="12"/>
      <c r="UMC263" s="10" t="s">
        <v>528</v>
      </c>
      <c r="UMD263" s="11"/>
      <c r="UME263" s="11"/>
      <c r="UMF263" s="11"/>
      <c r="UMG263" s="11"/>
      <c r="UMH263" s="11"/>
      <c r="UMI263" s="11"/>
      <c r="UMJ263" s="12"/>
      <c r="UMK263" s="10" t="s">
        <v>528</v>
      </c>
      <c r="UML263" s="11"/>
      <c r="UMM263" s="11"/>
      <c r="UMN263" s="11"/>
      <c r="UMO263" s="11"/>
      <c r="UMP263" s="11"/>
      <c r="UMQ263" s="11"/>
      <c r="UMR263" s="12"/>
      <c r="UMS263" s="10" t="s">
        <v>528</v>
      </c>
      <c r="UMT263" s="11"/>
      <c r="UMU263" s="11"/>
      <c r="UMV263" s="11"/>
      <c r="UMW263" s="11"/>
      <c r="UMX263" s="11"/>
      <c r="UMY263" s="11"/>
      <c r="UMZ263" s="12"/>
      <c r="UNA263" s="10" t="s">
        <v>528</v>
      </c>
      <c r="UNB263" s="11"/>
      <c r="UNC263" s="11"/>
      <c r="UND263" s="11"/>
      <c r="UNE263" s="11"/>
      <c r="UNF263" s="11"/>
      <c r="UNG263" s="11"/>
      <c r="UNH263" s="12"/>
      <c r="UNI263" s="10" t="s">
        <v>528</v>
      </c>
      <c r="UNJ263" s="11"/>
      <c r="UNK263" s="11"/>
      <c r="UNL263" s="11"/>
      <c r="UNM263" s="11"/>
      <c r="UNN263" s="11"/>
      <c r="UNO263" s="11"/>
      <c r="UNP263" s="12"/>
      <c r="UNQ263" s="10" t="s">
        <v>528</v>
      </c>
      <c r="UNR263" s="11"/>
      <c r="UNS263" s="11"/>
      <c r="UNT263" s="11"/>
      <c r="UNU263" s="11"/>
      <c r="UNV263" s="11"/>
      <c r="UNW263" s="11"/>
      <c r="UNX263" s="12"/>
      <c r="UNY263" s="10" t="s">
        <v>528</v>
      </c>
      <c r="UNZ263" s="11"/>
      <c r="UOA263" s="11"/>
      <c r="UOB263" s="11"/>
      <c r="UOC263" s="11"/>
      <c r="UOD263" s="11"/>
      <c r="UOE263" s="11"/>
      <c r="UOF263" s="12"/>
      <c r="UOG263" s="10" t="s">
        <v>528</v>
      </c>
      <c r="UOH263" s="11"/>
      <c r="UOI263" s="11"/>
      <c r="UOJ263" s="11"/>
      <c r="UOK263" s="11"/>
      <c r="UOL263" s="11"/>
      <c r="UOM263" s="11"/>
      <c r="UON263" s="12"/>
      <c r="UOO263" s="10" t="s">
        <v>528</v>
      </c>
      <c r="UOP263" s="11"/>
      <c r="UOQ263" s="11"/>
      <c r="UOR263" s="11"/>
      <c r="UOS263" s="11"/>
      <c r="UOT263" s="11"/>
      <c r="UOU263" s="11"/>
      <c r="UOV263" s="12"/>
      <c r="UOW263" s="10" t="s">
        <v>528</v>
      </c>
      <c r="UOX263" s="11"/>
      <c r="UOY263" s="11"/>
      <c r="UOZ263" s="11"/>
      <c r="UPA263" s="11"/>
      <c r="UPB263" s="11"/>
      <c r="UPC263" s="11"/>
      <c r="UPD263" s="12"/>
      <c r="UPE263" s="10" t="s">
        <v>528</v>
      </c>
      <c r="UPF263" s="11"/>
      <c r="UPG263" s="11"/>
      <c r="UPH263" s="11"/>
      <c r="UPI263" s="11"/>
      <c r="UPJ263" s="11"/>
      <c r="UPK263" s="11"/>
      <c r="UPL263" s="12"/>
      <c r="UPM263" s="10" t="s">
        <v>528</v>
      </c>
      <c r="UPN263" s="11"/>
      <c r="UPO263" s="11"/>
      <c r="UPP263" s="11"/>
      <c r="UPQ263" s="11"/>
      <c r="UPR263" s="11"/>
      <c r="UPS263" s="11"/>
      <c r="UPT263" s="12"/>
      <c r="UPU263" s="10" t="s">
        <v>528</v>
      </c>
      <c r="UPV263" s="11"/>
      <c r="UPW263" s="11"/>
      <c r="UPX263" s="11"/>
      <c r="UPY263" s="11"/>
      <c r="UPZ263" s="11"/>
      <c r="UQA263" s="11"/>
      <c r="UQB263" s="12"/>
      <c r="UQC263" s="10" t="s">
        <v>528</v>
      </c>
      <c r="UQD263" s="11"/>
      <c r="UQE263" s="11"/>
      <c r="UQF263" s="11"/>
      <c r="UQG263" s="11"/>
      <c r="UQH263" s="11"/>
      <c r="UQI263" s="11"/>
      <c r="UQJ263" s="12"/>
      <c r="UQK263" s="10" t="s">
        <v>528</v>
      </c>
      <c r="UQL263" s="11"/>
      <c r="UQM263" s="11"/>
      <c r="UQN263" s="11"/>
      <c r="UQO263" s="11"/>
      <c r="UQP263" s="11"/>
      <c r="UQQ263" s="11"/>
      <c r="UQR263" s="12"/>
      <c r="UQS263" s="10" t="s">
        <v>528</v>
      </c>
      <c r="UQT263" s="11"/>
      <c r="UQU263" s="11"/>
      <c r="UQV263" s="11"/>
      <c r="UQW263" s="11"/>
      <c r="UQX263" s="11"/>
      <c r="UQY263" s="11"/>
      <c r="UQZ263" s="12"/>
      <c r="URA263" s="10" t="s">
        <v>528</v>
      </c>
      <c r="URB263" s="11"/>
      <c r="URC263" s="11"/>
      <c r="URD263" s="11"/>
      <c r="URE263" s="11"/>
      <c r="URF263" s="11"/>
      <c r="URG263" s="11"/>
      <c r="URH263" s="12"/>
      <c r="URI263" s="10" t="s">
        <v>528</v>
      </c>
      <c r="URJ263" s="11"/>
      <c r="URK263" s="11"/>
      <c r="URL263" s="11"/>
      <c r="URM263" s="11"/>
      <c r="URN263" s="11"/>
      <c r="URO263" s="11"/>
      <c r="URP263" s="12"/>
      <c r="URQ263" s="10" t="s">
        <v>528</v>
      </c>
      <c r="URR263" s="11"/>
      <c r="URS263" s="11"/>
      <c r="URT263" s="11"/>
      <c r="URU263" s="11"/>
      <c r="URV263" s="11"/>
      <c r="URW263" s="11"/>
      <c r="URX263" s="12"/>
      <c r="URY263" s="10" t="s">
        <v>528</v>
      </c>
      <c r="URZ263" s="11"/>
      <c r="USA263" s="11"/>
      <c r="USB263" s="11"/>
      <c r="USC263" s="11"/>
      <c r="USD263" s="11"/>
      <c r="USE263" s="11"/>
      <c r="USF263" s="12"/>
      <c r="USG263" s="10" t="s">
        <v>528</v>
      </c>
      <c r="USH263" s="11"/>
      <c r="USI263" s="11"/>
      <c r="USJ263" s="11"/>
      <c r="USK263" s="11"/>
      <c r="USL263" s="11"/>
      <c r="USM263" s="11"/>
      <c r="USN263" s="12"/>
      <c r="USO263" s="10" t="s">
        <v>528</v>
      </c>
      <c r="USP263" s="11"/>
      <c r="USQ263" s="11"/>
      <c r="USR263" s="11"/>
      <c r="USS263" s="11"/>
      <c r="UST263" s="11"/>
      <c r="USU263" s="11"/>
      <c r="USV263" s="12"/>
      <c r="USW263" s="10" t="s">
        <v>528</v>
      </c>
      <c r="USX263" s="11"/>
      <c r="USY263" s="11"/>
      <c r="USZ263" s="11"/>
      <c r="UTA263" s="11"/>
      <c r="UTB263" s="11"/>
      <c r="UTC263" s="11"/>
      <c r="UTD263" s="12"/>
      <c r="UTE263" s="10" t="s">
        <v>528</v>
      </c>
      <c r="UTF263" s="11"/>
      <c r="UTG263" s="11"/>
      <c r="UTH263" s="11"/>
      <c r="UTI263" s="11"/>
      <c r="UTJ263" s="11"/>
      <c r="UTK263" s="11"/>
      <c r="UTL263" s="12"/>
      <c r="UTM263" s="10" t="s">
        <v>528</v>
      </c>
      <c r="UTN263" s="11"/>
      <c r="UTO263" s="11"/>
      <c r="UTP263" s="11"/>
      <c r="UTQ263" s="11"/>
      <c r="UTR263" s="11"/>
      <c r="UTS263" s="11"/>
      <c r="UTT263" s="12"/>
      <c r="UTU263" s="10" t="s">
        <v>528</v>
      </c>
      <c r="UTV263" s="11"/>
      <c r="UTW263" s="11"/>
      <c r="UTX263" s="11"/>
      <c r="UTY263" s="11"/>
      <c r="UTZ263" s="11"/>
      <c r="UUA263" s="11"/>
      <c r="UUB263" s="12"/>
      <c r="UUC263" s="10" t="s">
        <v>528</v>
      </c>
      <c r="UUD263" s="11"/>
      <c r="UUE263" s="11"/>
      <c r="UUF263" s="11"/>
      <c r="UUG263" s="11"/>
      <c r="UUH263" s="11"/>
      <c r="UUI263" s="11"/>
      <c r="UUJ263" s="12"/>
      <c r="UUK263" s="10" t="s">
        <v>528</v>
      </c>
      <c r="UUL263" s="11"/>
      <c r="UUM263" s="11"/>
      <c r="UUN263" s="11"/>
      <c r="UUO263" s="11"/>
      <c r="UUP263" s="11"/>
      <c r="UUQ263" s="11"/>
      <c r="UUR263" s="12"/>
      <c r="UUS263" s="10" t="s">
        <v>528</v>
      </c>
      <c r="UUT263" s="11"/>
      <c r="UUU263" s="11"/>
      <c r="UUV263" s="11"/>
      <c r="UUW263" s="11"/>
      <c r="UUX263" s="11"/>
      <c r="UUY263" s="11"/>
      <c r="UUZ263" s="12"/>
      <c r="UVA263" s="10" t="s">
        <v>528</v>
      </c>
      <c r="UVB263" s="11"/>
      <c r="UVC263" s="11"/>
      <c r="UVD263" s="11"/>
      <c r="UVE263" s="11"/>
      <c r="UVF263" s="11"/>
      <c r="UVG263" s="11"/>
      <c r="UVH263" s="12"/>
      <c r="UVI263" s="10" t="s">
        <v>528</v>
      </c>
      <c r="UVJ263" s="11"/>
      <c r="UVK263" s="11"/>
      <c r="UVL263" s="11"/>
      <c r="UVM263" s="11"/>
      <c r="UVN263" s="11"/>
      <c r="UVO263" s="11"/>
      <c r="UVP263" s="12"/>
      <c r="UVQ263" s="10" t="s">
        <v>528</v>
      </c>
      <c r="UVR263" s="11"/>
      <c r="UVS263" s="11"/>
      <c r="UVT263" s="11"/>
      <c r="UVU263" s="11"/>
      <c r="UVV263" s="11"/>
      <c r="UVW263" s="11"/>
      <c r="UVX263" s="12"/>
      <c r="UVY263" s="10" t="s">
        <v>528</v>
      </c>
      <c r="UVZ263" s="11"/>
      <c r="UWA263" s="11"/>
      <c r="UWB263" s="11"/>
      <c r="UWC263" s="11"/>
      <c r="UWD263" s="11"/>
      <c r="UWE263" s="11"/>
      <c r="UWF263" s="12"/>
      <c r="UWG263" s="10" t="s">
        <v>528</v>
      </c>
      <c r="UWH263" s="11"/>
      <c r="UWI263" s="11"/>
      <c r="UWJ263" s="11"/>
      <c r="UWK263" s="11"/>
      <c r="UWL263" s="11"/>
      <c r="UWM263" s="11"/>
      <c r="UWN263" s="12"/>
      <c r="UWO263" s="10" t="s">
        <v>528</v>
      </c>
      <c r="UWP263" s="11"/>
      <c r="UWQ263" s="11"/>
      <c r="UWR263" s="11"/>
      <c r="UWS263" s="11"/>
      <c r="UWT263" s="11"/>
      <c r="UWU263" s="11"/>
      <c r="UWV263" s="12"/>
      <c r="UWW263" s="10" t="s">
        <v>528</v>
      </c>
      <c r="UWX263" s="11"/>
      <c r="UWY263" s="11"/>
      <c r="UWZ263" s="11"/>
      <c r="UXA263" s="11"/>
      <c r="UXB263" s="11"/>
      <c r="UXC263" s="11"/>
      <c r="UXD263" s="12"/>
      <c r="UXE263" s="10" t="s">
        <v>528</v>
      </c>
      <c r="UXF263" s="11"/>
      <c r="UXG263" s="11"/>
      <c r="UXH263" s="11"/>
      <c r="UXI263" s="11"/>
      <c r="UXJ263" s="11"/>
      <c r="UXK263" s="11"/>
      <c r="UXL263" s="12"/>
      <c r="UXM263" s="10" t="s">
        <v>528</v>
      </c>
      <c r="UXN263" s="11"/>
      <c r="UXO263" s="11"/>
      <c r="UXP263" s="11"/>
      <c r="UXQ263" s="11"/>
      <c r="UXR263" s="11"/>
      <c r="UXS263" s="11"/>
      <c r="UXT263" s="12"/>
      <c r="UXU263" s="10" t="s">
        <v>528</v>
      </c>
      <c r="UXV263" s="11"/>
      <c r="UXW263" s="11"/>
      <c r="UXX263" s="11"/>
      <c r="UXY263" s="11"/>
      <c r="UXZ263" s="11"/>
      <c r="UYA263" s="11"/>
      <c r="UYB263" s="12"/>
      <c r="UYC263" s="10" t="s">
        <v>528</v>
      </c>
      <c r="UYD263" s="11"/>
      <c r="UYE263" s="11"/>
      <c r="UYF263" s="11"/>
      <c r="UYG263" s="11"/>
      <c r="UYH263" s="11"/>
      <c r="UYI263" s="11"/>
      <c r="UYJ263" s="12"/>
      <c r="UYK263" s="10" t="s">
        <v>528</v>
      </c>
      <c r="UYL263" s="11"/>
      <c r="UYM263" s="11"/>
      <c r="UYN263" s="11"/>
      <c r="UYO263" s="11"/>
      <c r="UYP263" s="11"/>
      <c r="UYQ263" s="11"/>
      <c r="UYR263" s="12"/>
      <c r="UYS263" s="10" t="s">
        <v>528</v>
      </c>
      <c r="UYT263" s="11"/>
      <c r="UYU263" s="11"/>
      <c r="UYV263" s="11"/>
      <c r="UYW263" s="11"/>
      <c r="UYX263" s="11"/>
      <c r="UYY263" s="11"/>
      <c r="UYZ263" s="12"/>
      <c r="UZA263" s="10" t="s">
        <v>528</v>
      </c>
      <c r="UZB263" s="11"/>
      <c r="UZC263" s="11"/>
      <c r="UZD263" s="11"/>
      <c r="UZE263" s="11"/>
      <c r="UZF263" s="11"/>
      <c r="UZG263" s="11"/>
      <c r="UZH263" s="12"/>
      <c r="UZI263" s="10" t="s">
        <v>528</v>
      </c>
      <c r="UZJ263" s="11"/>
      <c r="UZK263" s="11"/>
      <c r="UZL263" s="11"/>
      <c r="UZM263" s="11"/>
      <c r="UZN263" s="11"/>
      <c r="UZO263" s="11"/>
      <c r="UZP263" s="12"/>
      <c r="UZQ263" s="10" t="s">
        <v>528</v>
      </c>
      <c r="UZR263" s="11"/>
      <c r="UZS263" s="11"/>
      <c r="UZT263" s="11"/>
      <c r="UZU263" s="11"/>
      <c r="UZV263" s="11"/>
      <c r="UZW263" s="11"/>
      <c r="UZX263" s="12"/>
      <c r="UZY263" s="10" t="s">
        <v>528</v>
      </c>
      <c r="UZZ263" s="11"/>
      <c r="VAA263" s="11"/>
      <c r="VAB263" s="11"/>
      <c r="VAC263" s="11"/>
      <c r="VAD263" s="11"/>
      <c r="VAE263" s="11"/>
      <c r="VAF263" s="12"/>
      <c r="VAG263" s="10" t="s">
        <v>528</v>
      </c>
      <c r="VAH263" s="11"/>
      <c r="VAI263" s="11"/>
      <c r="VAJ263" s="11"/>
      <c r="VAK263" s="11"/>
      <c r="VAL263" s="11"/>
      <c r="VAM263" s="11"/>
      <c r="VAN263" s="12"/>
      <c r="VAO263" s="10" t="s">
        <v>528</v>
      </c>
      <c r="VAP263" s="11"/>
      <c r="VAQ263" s="11"/>
      <c r="VAR263" s="11"/>
      <c r="VAS263" s="11"/>
      <c r="VAT263" s="11"/>
      <c r="VAU263" s="11"/>
      <c r="VAV263" s="12"/>
      <c r="VAW263" s="10" t="s">
        <v>528</v>
      </c>
      <c r="VAX263" s="11"/>
      <c r="VAY263" s="11"/>
      <c r="VAZ263" s="11"/>
      <c r="VBA263" s="11"/>
      <c r="VBB263" s="11"/>
      <c r="VBC263" s="11"/>
      <c r="VBD263" s="12"/>
      <c r="VBE263" s="10" t="s">
        <v>528</v>
      </c>
      <c r="VBF263" s="11"/>
      <c r="VBG263" s="11"/>
      <c r="VBH263" s="11"/>
      <c r="VBI263" s="11"/>
      <c r="VBJ263" s="11"/>
      <c r="VBK263" s="11"/>
      <c r="VBL263" s="12"/>
      <c r="VBM263" s="10" t="s">
        <v>528</v>
      </c>
      <c r="VBN263" s="11"/>
      <c r="VBO263" s="11"/>
      <c r="VBP263" s="11"/>
      <c r="VBQ263" s="11"/>
      <c r="VBR263" s="11"/>
      <c r="VBS263" s="11"/>
      <c r="VBT263" s="12"/>
      <c r="VBU263" s="10" t="s">
        <v>528</v>
      </c>
      <c r="VBV263" s="11"/>
      <c r="VBW263" s="11"/>
      <c r="VBX263" s="11"/>
      <c r="VBY263" s="11"/>
      <c r="VBZ263" s="11"/>
      <c r="VCA263" s="11"/>
      <c r="VCB263" s="12"/>
      <c r="VCC263" s="10" t="s">
        <v>528</v>
      </c>
      <c r="VCD263" s="11"/>
      <c r="VCE263" s="11"/>
      <c r="VCF263" s="11"/>
      <c r="VCG263" s="11"/>
      <c r="VCH263" s="11"/>
      <c r="VCI263" s="11"/>
      <c r="VCJ263" s="12"/>
      <c r="VCK263" s="10" t="s">
        <v>528</v>
      </c>
      <c r="VCL263" s="11"/>
      <c r="VCM263" s="11"/>
      <c r="VCN263" s="11"/>
      <c r="VCO263" s="11"/>
      <c r="VCP263" s="11"/>
      <c r="VCQ263" s="11"/>
      <c r="VCR263" s="12"/>
      <c r="VCS263" s="10" t="s">
        <v>528</v>
      </c>
      <c r="VCT263" s="11"/>
      <c r="VCU263" s="11"/>
      <c r="VCV263" s="11"/>
      <c r="VCW263" s="11"/>
      <c r="VCX263" s="11"/>
      <c r="VCY263" s="11"/>
      <c r="VCZ263" s="12"/>
      <c r="VDA263" s="10" t="s">
        <v>528</v>
      </c>
      <c r="VDB263" s="11"/>
      <c r="VDC263" s="11"/>
      <c r="VDD263" s="11"/>
      <c r="VDE263" s="11"/>
      <c r="VDF263" s="11"/>
      <c r="VDG263" s="11"/>
      <c r="VDH263" s="12"/>
      <c r="VDI263" s="10" t="s">
        <v>528</v>
      </c>
      <c r="VDJ263" s="11"/>
      <c r="VDK263" s="11"/>
      <c r="VDL263" s="11"/>
      <c r="VDM263" s="11"/>
      <c r="VDN263" s="11"/>
      <c r="VDO263" s="11"/>
      <c r="VDP263" s="12"/>
      <c r="VDQ263" s="10" t="s">
        <v>528</v>
      </c>
      <c r="VDR263" s="11"/>
      <c r="VDS263" s="11"/>
      <c r="VDT263" s="11"/>
      <c r="VDU263" s="11"/>
      <c r="VDV263" s="11"/>
      <c r="VDW263" s="11"/>
      <c r="VDX263" s="12"/>
      <c r="VDY263" s="10" t="s">
        <v>528</v>
      </c>
      <c r="VDZ263" s="11"/>
      <c r="VEA263" s="11"/>
      <c r="VEB263" s="11"/>
      <c r="VEC263" s="11"/>
      <c r="VED263" s="11"/>
      <c r="VEE263" s="11"/>
      <c r="VEF263" s="12"/>
      <c r="VEG263" s="10" t="s">
        <v>528</v>
      </c>
      <c r="VEH263" s="11"/>
      <c r="VEI263" s="11"/>
      <c r="VEJ263" s="11"/>
      <c r="VEK263" s="11"/>
      <c r="VEL263" s="11"/>
      <c r="VEM263" s="11"/>
      <c r="VEN263" s="12"/>
      <c r="VEO263" s="10" t="s">
        <v>528</v>
      </c>
      <c r="VEP263" s="11"/>
      <c r="VEQ263" s="11"/>
      <c r="VER263" s="11"/>
      <c r="VES263" s="11"/>
      <c r="VET263" s="11"/>
      <c r="VEU263" s="11"/>
      <c r="VEV263" s="12"/>
      <c r="VEW263" s="10" t="s">
        <v>528</v>
      </c>
      <c r="VEX263" s="11"/>
      <c r="VEY263" s="11"/>
      <c r="VEZ263" s="11"/>
      <c r="VFA263" s="11"/>
      <c r="VFB263" s="11"/>
      <c r="VFC263" s="11"/>
      <c r="VFD263" s="12"/>
      <c r="VFE263" s="10" t="s">
        <v>528</v>
      </c>
      <c r="VFF263" s="11"/>
      <c r="VFG263" s="11"/>
      <c r="VFH263" s="11"/>
      <c r="VFI263" s="11"/>
      <c r="VFJ263" s="11"/>
      <c r="VFK263" s="11"/>
      <c r="VFL263" s="12"/>
      <c r="VFM263" s="10" t="s">
        <v>528</v>
      </c>
      <c r="VFN263" s="11"/>
      <c r="VFO263" s="11"/>
      <c r="VFP263" s="11"/>
      <c r="VFQ263" s="11"/>
      <c r="VFR263" s="11"/>
      <c r="VFS263" s="11"/>
      <c r="VFT263" s="12"/>
      <c r="VFU263" s="10" t="s">
        <v>528</v>
      </c>
      <c r="VFV263" s="11"/>
      <c r="VFW263" s="11"/>
      <c r="VFX263" s="11"/>
      <c r="VFY263" s="11"/>
      <c r="VFZ263" s="11"/>
      <c r="VGA263" s="11"/>
      <c r="VGB263" s="12"/>
      <c r="VGC263" s="10" t="s">
        <v>528</v>
      </c>
      <c r="VGD263" s="11"/>
      <c r="VGE263" s="11"/>
      <c r="VGF263" s="11"/>
      <c r="VGG263" s="11"/>
      <c r="VGH263" s="11"/>
      <c r="VGI263" s="11"/>
      <c r="VGJ263" s="12"/>
      <c r="VGK263" s="10" t="s">
        <v>528</v>
      </c>
      <c r="VGL263" s="11"/>
      <c r="VGM263" s="11"/>
      <c r="VGN263" s="11"/>
      <c r="VGO263" s="11"/>
      <c r="VGP263" s="11"/>
      <c r="VGQ263" s="11"/>
      <c r="VGR263" s="12"/>
      <c r="VGS263" s="10" t="s">
        <v>528</v>
      </c>
      <c r="VGT263" s="11"/>
      <c r="VGU263" s="11"/>
      <c r="VGV263" s="11"/>
      <c r="VGW263" s="11"/>
      <c r="VGX263" s="11"/>
      <c r="VGY263" s="11"/>
      <c r="VGZ263" s="12"/>
      <c r="VHA263" s="10" t="s">
        <v>528</v>
      </c>
      <c r="VHB263" s="11"/>
      <c r="VHC263" s="11"/>
      <c r="VHD263" s="11"/>
      <c r="VHE263" s="11"/>
      <c r="VHF263" s="11"/>
      <c r="VHG263" s="11"/>
      <c r="VHH263" s="12"/>
      <c r="VHI263" s="10" t="s">
        <v>528</v>
      </c>
      <c r="VHJ263" s="11"/>
      <c r="VHK263" s="11"/>
      <c r="VHL263" s="11"/>
      <c r="VHM263" s="11"/>
      <c r="VHN263" s="11"/>
      <c r="VHO263" s="11"/>
      <c r="VHP263" s="12"/>
      <c r="VHQ263" s="10" t="s">
        <v>528</v>
      </c>
      <c r="VHR263" s="11"/>
      <c r="VHS263" s="11"/>
      <c r="VHT263" s="11"/>
      <c r="VHU263" s="11"/>
      <c r="VHV263" s="11"/>
      <c r="VHW263" s="11"/>
      <c r="VHX263" s="12"/>
      <c r="VHY263" s="10" t="s">
        <v>528</v>
      </c>
      <c r="VHZ263" s="11"/>
      <c r="VIA263" s="11"/>
      <c r="VIB263" s="11"/>
      <c r="VIC263" s="11"/>
      <c r="VID263" s="11"/>
      <c r="VIE263" s="11"/>
      <c r="VIF263" s="12"/>
      <c r="VIG263" s="10" t="s">
        <v>528</v>
      </c>
      <c r="VIH263" s="11"/>
      <c r="VII263" s="11"/>
      <c r="VIJ263" s="11"/>
      <c r="VIK263" s="11"/>
      <c r="VIL263" s="11"/>
      <c r="VIM263" s="11"/>
      <c r="VIN263" s="12"/>
      <c r="VIO263" s="10" t="s">
        <v>528</v>
      </c>
      <c r="VIP263" s="11"/>
      <c r="VIQ263" s="11"/>
      <c r="VIR263" s="11"/>
      <c r="VIS263" s="11"/>
      <c r="VIT263" s="11"/>
      <c r="VIU263" s="11"/>
      <c r="VIV263" s="12"/>
      <c r="VIW263" s="10" t="s">
        <v>528</v>
      </c>
      <c r="VIX263" s="11"/>
      <c r="VIY263" s="11"/>
      <c r="VIZ263" s="11"/>
      <c r="VJA263" s="11"/>
      <c r="VJB263" s="11"/>
      <c r="VJC263" s="11"/>
      <c r="VJD263" s="12"/>
      <c r="VJE263" s="10" t="s">
        <v>528</v>
      </c>
      <c r="VJF263" s="11"/>
      <c r="VJG263" s="11"/>
      <c r="VJH263" s="11"/>
      <c r="VJI263" s="11"/>
      <c r="VJJ263" s="11"/>
      <c r="VJK263" s="11"/>
      <c r="VJL263" s="12"/>
      <c r="VJM263" s="10" t="s">
        <v>528</v>
      </c>
      <c r="VJN263" s="11"/>
      <c r="VJO263" s="11"/>
      <c r="VJP263" s="11"/>
      <c r="VJQ263" s="11"/>
      <c r="VJR263" s="11"/>
      <c r="VJS263" s="11"/>
      <c r="VJT263" s="12"/>
      <c r="VJU263" s="10" t="s">
        <v>528</v>
      </c>
      <c r="VJV263" s="11"/>
      <c r="VJW263" s="11"/>
      <c r="VJX263" s="11"/>
      <c r="VJY263" s="11"/>
      <c r="VJZ263" s="11"/>
      <c r="VKA263" s="11"/>
      <c r="VKB263" s="12"/>
      <c r="VKC263" s="10" t="s">
        <v>528</v>
      </c>
      <c r="VKD263" s="11"/>
      <c r="VKE263" s="11"/>
      <c r="VKF263" s="11"/>
      <c r="VKG263" s="11"/>
      <c r="VKH263" s="11"/>
      <c r="VKI263" s="11"/>
      <c r="VKJ263" s="12"/>
      <c r="VKK263" s="10" t="s">
        <v>528</v>
      </c>
      <c r="VKL263" s="11"/>
      <c r="VKM263" s="11"/>
      <c r="VKN263" s="11"/>
      <c r="VKO263" s="11"/>
      <c r="VKP263" s="11"/>
      <c r="VKQ263" s="11"/>
      <c r="VKR263" s="12"/>
      <c r="VKS263" s="10" t="s">
        <v>528</v>
      </c>
      <c r="VKT263" s="11"/>
      <c r="VKU263" s="11"/>
      <c r="VKV263" s="11"/>
      <c r="VKW263" s="11"/>
      <c r="VKX263" s="11"/>
      <c r="VKY263" s="11"/>
      <c r="VKZ263" s="12"/>
      <c r="VLA263" s="10" t="s">
        <v>528</v>
      </c>
      <c r="VLB263" s="11"/>
      <c r="VLC263" s="11"/>
      <c r="VLD263" s="11"/>
      <c r="VLE263" s="11"/>
      <c r="VLF263" s="11"/>
      <c r="VLG263" s="11"/>
      <c r="VLH263" s="12"/>
      <c r="VLI263" s="10" t="s">
        <v>528</v>
      </c>
      <c r="VLJ263" s="11"/>
      <c r="VLK263" s="11"/>
      <c r="VLL263" s="11"/>
      <c r="VLM263" s="11"/>
      <c r="VLN263" s="11"/>
      <c r="VLO263" s="11"/>
      <c r="VLP263" s="12"/>
      <c r="VLQ263" s="10" t="s">
        <v>528</v>
      </c>
      <c r="VLR263" s="11"/>
      <c r="VLS263" s="11"/>
      <c r="VLT263" s="11"/>
      <c r="VLU263" s="11"/>
      <c r="VLV263" s="11"/>
      <c r="VLW263" s="11"/>
      <c r="VLX263" s="12"/>
      <c r="VLY263" s="10" t="s">
        <v>528</v>
      </c>
      <c r="VLZ263" s="11"/>
      <c r="VMA263" s="11"/>
      <c r="VMB263" s="11"/>
      <c r="VMC263" s="11"/>
      <c r="VMD263" s="11"/>
      <c r="VME263" s="11"/>
      <c r="VMF263" s="12"/>
      <c r="VMG263" s="10" t="s">
        <v>528</v>
      </c>
      <c r="VMH263" s="11"/>
      <c r="VMI263" s="11"/>
      <c r="VMJ263" s="11"/>
      <c r="VMK263" s="11"/>
      <c r="VML263" s="11"/>
      <c r="VMM263" s="11"/>
      <c r="VMN263" s="12"/>
      <c r="VMO263" s="10" t="s">
        <v>528</v>
      </c>
      <c r="VMP263" s="11"/>
      <c r="VMQ263" s="11"/>
      <c r="VMR263" s="11"/>
      <c r="VMS263" s="11"/>
      <c r="VMT263" s="11"/>
      <c r="VMU263" s="11"/>
      <c r="VMV263" s="12"/>
      <c r="VMW263" s="10" t="s">
        <v>528</v>
      </c>
      <c r="VMX263" s="11"/>
      <c r="VMY263" s="11"/>
      <c r="VMZ263" s="11"/>
      <c r="VNA263" s="11"/>
      <c r="VNB263" s="11"/>
      <c r="VNC263" s="11"/>
      <c r="VND263" s="12"/>
      <c r="VNE263" s="10" t="s">
        <v>528</v>
      </c>
      <c r="VNF263" s="11"/>
      <c r="VNG263" s="11"/>
      <c r="VNH263" s="11"/>
      <c r="VNI263" s="11"/>
      <c r="VNJ263" s="11"/>
      <c r="VNK263" s="11"/>
      <c r="VNL263" s="12"/>
      <c r="VNM263" s="10" t="s">
        <v>528</v>
      </c>
      <c r="VNN263" s="11"/>
      <c r="VNO263" s="11"/>
      <c r="VNP263" s="11"/>
      <c r="VNQ263" s="11"/>
      <c r="VNR263" s="11"/>
      <c r="VNS263" s="11"/>
      <c r="VNT263" s="12"/>
      <c r="VNU263" s="10" t="s">
        <v>528</v>
      </c>
      <c r="VNV263" s="11"/>
      <c r="VNW263" s="11"/>
      <c r="VNX263" s="11"/>
      <c r="VNY263" s="11"/>
      <c r="VNZ263" s="11"/>
      <c r="VOA263" s="11"/>
      <c r="VOB263" s="12"/>
      <c r="VOC263" s="10" t="s">
        <v>528</v>
      </c>
      <c r="VOD263" s="11"/>
      <c r="VOE263" s="11"/>
      <c r="VOF263" s="11"/>
      <c r="VOG263" s="11"/>
      <c r="VOH263" s="11"/>
      <c r="VOI263" s="11"/>
      <c r="VOJ263" s="12"/>
      <c r="VOK263" s="10" t="s">
        <v>528</v>
      </c>
      <c r="VOL263" s="11"/>
      <c r="VOM263" s="11"/>
      <c r="VON263" s="11"/>
      <c r="VOO263" s="11"/>
      <c r="VOP263" s="11"/>
      <c r="VOQ263" s="11"/>
      <c r="VOR263" s="12"/>
      <c r="VOS263" s="10" t="s">
        <v>528</v>
      </c>
      <c r="VOT263" s="11"/>
      <c r="VOU263" s="11"/>
      <c r="VOV263" s="11"/>
      <c r="VOW263" s="11"/>
      <c r="VOX263" s="11"/>
      <c r="VOY263" s="11"/>
      <c r="VOZ263" s="12"/>
      <c r="VPA263" s="10" t="s">
        <v>528</v>
      </c>
      <c r="VPB263" s="11"/>
      <c r="VPC263" s="11"/>
      <c r="VPD263" s="11"/>
      <c r="VPE263" s="11"/>
      <c r="VPF263" s="11"/>
      <c r="VPG263" s="11"/>
      <c r="VPH263" s="12"/>
      <c r="VPI263" s="10" t="s">
        <v>528</v>
      </c>
      <c r="VPJ263" s="11"/>
      <c r="VPK263" s="11"/>
      <c r="VPL263" s="11"/>
      <c r="VPM263" s="11"/>
      <c r="VPN263" s="11"/>
      <c r="VPO263" s="11"/>
      <c r="VPP263" s="12"/>
      <c r="VPQ263" s="10" t="s">
        <v>528</v>
      </c>
      <c r="VPR263" s="11"/>
      <c r="VPS263" s="11"/>
      <c r="VPT263" s="11"/>
      <c r="VPU263" s="11"/>
      <c r="VPV263" s="11"/>
      <c r="VPW263" s="11"/>
      <c r="VPX263" s="12"/>
      <c r="VPY263" s="10" t="s">
        <v>528</v>
      </c>
      <c r="VPZ263" s="11"/>
      <c r="VQA263" s="11"/>
      <c r="VQB263" s="11"/>
      <c r="VQC263" s="11"/>
      <c r="VQD263" s="11"/>
      <c r="VQE263" s="11"/>
      <c r="VQF263" s="12"/>
      <c r="VQG263" s="10" t="s">
        <v>528</v>
      </c>
      <c r="VQH263" s="11"/>
      <c r="VQI263" s="11"/>
      <c r="VQJ263" s="11"/>
      <c r="VQK263" s="11"/>
      <c r="VQL263" s="11"/>
      <c r="VQM263" s="11"/>
      <c r="VQN263" s="12"/>
      <c r="VQO263" s="10" t="s">
        <v>528</v>
      </c>
      <c r="VQP263" s="11"/>
      <c r="VQQ263" s="11"/>
      <c r="VQR263" s="11"/>
      <c r="VQS263" s="11"/>
      <c r="VQT263" s="11"/>
      <c r="VQU263" s="11"/>
      <c r="VQV263" s="12"/>
      <c r="VQW263" s="10" t="s">
        <v>528</v>
      </c>
      <c r="VQX263" s="11"/>
      <c r="VQY263" s="11"/>
      <c r="VQZ263" s="11"/>
      <c r="VRA263" s="11"/>
      <c r="VRB263" s="11"/>
      <c r="VRC263" s="11"/>
      <c r="VRD263" s="12"/>
      <c r="VRE263" s="10" t="s">
        <v>528</v>
      </c>
      <c r="VRF263" s="11"/>
      <c r="VRG263" s="11"/>
      <c r="VRH263" s="11"/>
      <c r="VRI263" s="11"/>
      <c r="VRJ263" s="11"/>
      <c r="VRK263" s="11"/>
      <c r="VRL263" s="12"/>
      <c r="VRM263" s="10" t="s">
        <v>528</v>
      </c>
      <c r="VRN263" s="11"/>
      <c r="VRO263" s="11"/>
      <c r="VRP263" s="11"/>
      <c r="VRQ263" s="11"/>
      <c r="VRR263" s="11"/>
      <c r="VRS263" s="11"/>
      <c r="VRT263" s="12"/>
      <c r="VRU263" s="10" t="s">
        <v>528</v>
      </c>
      <c r="VRV263" s="11"/>
      <c r="VRW263" s="11"/>
      <c r="VRX263" s="11"/>
      <c r="VRY263" s="11"/>
      <c r="VRZ263" s="11"/>
      <c r="VSA263" s="11"/>
      <c r="VSB263" s="12"/>
      <c r="VSC263" s="10" t="s">
        <v>528</v>
      </c>
      <c r="VSD263" s="11"/>
      <c r="VSE263" s="11"/>
      <c r="VSF263" s="11"/>
      <c r="VSG263" s="11"/>
      <c r="VSH263" s="11"/>
      <c r="VSI263" s="11"/>
      <c r="VSJ263" s="12"/>
      <c r="VSK263" s="10" t="s">
        <v>528</v>
      </c>
      <c r="VSL263" s="11"/>
      <c r="VSM263" s="11"/>
      <c r="VSN263" s="11"/>
      <c r="VSO263" s="11"/>
      <c r="VSP263" s="11"/>
      <c r="VSQ263" s="11"/>
      <c r="VSR263" s="12"/>
      <c r="VSS263" s="10" t="s">
        <v>528</v>
      </c>
      <c r="VST263" s="11"/>
      <c r="VSU263" s="11"/>
      <c r="VSV263" s="11"/>
      <c r="VSW263" s="11"/>
      <c r="VSX263" s="11"/>
      <c r="VSY263" s="11"/>
      <c r="VSZ263" s="12"/>
      <c r="VTA263" s="10" t="s">
        <v>528</v>
      </c>
      <c r="VTB263" s="11"/>
      <c r="VTC263" s="11"/>
      <c r="VTD263" s="11"/>
      <c r="VTE263" s="11"/>
      <c r="VTF263" s="11"/>
      <c r="VTG263" s="11"/>
      <c r="VTH263" s="12"/>
      <c r="VTI263" s="10" t="s">
        <v>528</v>
      </c>
      <c r="VTJ263" s="11"/>
      <c r="VTK263" s="11"/>
      <c r="VTL263" s="11"/>
      <c r="VTM263" s="11"/>
      <c r="VTN263" s="11"/>
      <c r="VTO263" s="11"/>
      <c r="VTP263" s="12"/>
      <c r="VTQ263" s="10" t="s">
        <v>528</v>
      </c>
      <c r="VTR263" s="11"/>
      <c r="VTS263" s="11"/>
      <c r="VTT263" s="11"/>
      <c r="VTU263" s="11"/>
      <c r="VTV263" s="11"/>
      <c r="VTW263" s="11"/>
      <c r="VTX263" s="12"/>
      <c r="VTY263" s="10" t="s">
        <v>528</v>
      </c>
      <c r="VTZ263" s="11"/>
      <c r="VUA263" s="11"/>
      <c r="VUB263" s="11"/>
      <c r="VUC263" s="11"/>
      <c r="VUD263" s="11"/>
      <c r="VUE263" s="11"/>
      <c r="VUF263" s="12"/>
      <c r="VUG263" s="10" t="s">
        <v>528</v>
      </c>
      <c r="VUH263" s="11"/>
      <c r="VUI263" s="11"/>
      <c r="VUJ263" s="11"/>
      <c r="VUK263" s="11"/>
      <c r="VUL263" s="11"/>
      <c r="VUM263" s="11"/>
      <c r="VUN263" s="12"/>
      <c r="VUO263" s="10" t="s">
        <v>528</v>
      </c>
      <c r="VUP263" s="11"/>
      <c r="VUQ263" s="11"/>
      <c r="VUR263" s="11"/>
      <c r="VUS263" s="11"/>
      <c r="VUT263" s="11"/>
      <c r="VUU263" s="11"/>
      <c r="VUV263" s="12"/>
      <c r="VUW263" s="10" t="s">
        <v>528</v>
      </c>
      <c r="VUX263" s="11"/>
      <c r="VUY263" s="11"/>
      <c r="VUZ263" s="11"/>
      <c r="VVA263" s="11"/>
      <c r="VVB263" s="11"/>
      <c r="VVC263" s="11"/>
      <c r="VVD263" s="12"/>
      <c r="VVE263" s="10" t="s">
        <v>528</v>
      </c>
      <c r="VVF263" s="11"/>
      <c r="VVG263" s="11"/>
      <c r="VVH263" s="11"/>
      <c r="VVI263" s="11"/>
      <c r="VVJ263" s="11"/>
      <c r="VVK263" s="11"/>
      <c r="VVL263" s="12"/>
      <c r="VVM263" s="10" t="s">
        <v>528</v>
      </c>
      <c r="VVN263" s="11"/>
      <c r="VVO263" s="11"/>
      <c r="VVP263" s="11"/>
      <c r="VVQ263" s="11"/>
      <c r="VVR263" s="11"/>
      <c r="VVS263" s="11"/>
      <c r="VVT263" s="12"/>
      <c r="VVU263" s="10" t="s">
        <v>528</v>
      </c>
      <c r="VVV263" s="11"/>
      <c r="VVW263" s="11"/>
      <c r="VVX263" s="11"/>
      <c r="VVY263" s="11"/>
      <c r="VVZ263" s="11"/>
      <c r="VWA263" s="11"/>
      <c r="VWB263" s="12"/>
      <c r="VWC263" s="10" t="s">
        <v>528</v>
      </c>
      <c r="VWD263" s="11"/>
      <c r="VWE263" s="11"/>
      <c r="VWF263" s="11"/>
      <c r="VWG263" s="11"/>
      <c r="VWH263" s="11"/>
      <c r="VWI263" s="11"/>
      <c r="VWJ263" s="12"/>
      <c r="VWK263" s="10" t="s">
        <v>528</v>
      </c>
      <c r="VWL263" s="11"/>
      <c r="VWM263" s="11"/>
      <c r="VWN263" s="11"/>
      <c r="VWO263" s="11"/>
      <c r="VWP263" s="11"/>
      <c r="VWQ263" s="11"/>
      <c r="VWR263" s="12"/>
      <c r="VWS263" s="10" t="s">
        <v>528</v>
      </c>
      <c r="VWT263" s="11"/>
      <c r="VWU263" s="11"/>
      <c r="VWV263" s="11"/>
      <c r="VWW263" s="11"/>
      <c r="VWX263" s="11"/>
      <c r="VWY263" s="11"/>
      <c r="VWZ263" s="12"/>
      <c r="VXA263" s="10" t="s">
        <v>528</v>
      </c>
      <c r="VXB263" s="11"/>
      <c r="VXC263" s="11"/>
      <c r="VXD263" s="11"/>
      <c r="VXE263" s="11"/>
      <c r="VXF263" s="11"/>
      <c r="VXG263" s="11"/>
      <c r="VXH263" s="12"/>
      <c r="VXI263" s="10" t="s">
        <v>528</v>
      </c>
      <c r="VXJ263" s="11"/>
      <c r="VXK263" s="11"/>
      <c r="VXL263" s="11"/>
      <c r="VXM263" s="11"/>
      <c r="VXN263" s="11"/>
      <c r="VXO263" s="11"/>
      <c r="VXP263" s="12"/>
      <c r="VXQ263" s="10" t="s">
        <v>528</v>
      </c>
      <c r="VXR263" s="11"/>
      <c r="VXS263" s="11"/>
      <c r="VXT263" s="11"/>
      <c r="VXU263" s="11"/>
      <c r="VXV263" s="11"/>
      <c r="VXW263" s="11"/>
      <c r="VXX263" s="12"/>
      <c r="VXY263" s="10" t="s">
        <v>528</v>
      </c>
      <c r="VXZ263" s="11"/>
      <c r="VYA263" s="11"/>
      <c r="VYB263" s="11"/>
      <c r="VYC263" s="11"/>
      <c r="VYD263" s="11"/>
      <c r="VYE263" s="11"/>
      <c r="VYF263" s="12"/>
      <c r="VYG263" s="10" t="s">
        <v>528</v>
      </c>
      <c r="VYH263" s="11"/>
      <c r="VYI263" s="11"/>
      <c r="VYJ263" s="11"/>
      <c r="VYK263" s="11"/>
      <c r="VYL263" s="11"/>
      <c r="VYM263" s="11"/>
      <c r="VYN263" s="12"/>
      <c r="VYO263" s="10" t="s">
        <v>528</v>
      </c>
      <c r="VYP263" s="11"/>
      <c r="VYQ263" s="11"/>
      <c r="VYR263" s="11"/>
      <c r="VYS263" s="11"/>
      <c r="VYT263" s="11"/>
      <c r="VYU263" s="11"/>
      <c r="VYV263" s="12"/>
      <c r="VYW263" s="10" t="s">
        <v>528</v>
      </c>
      <c r="VYX263" s="11"/>
      <c r="VYY263" s="11"/>
      <c r="VYZ263" s="11"/>
      <c r="VZA263" s="11"/>
      <c r="VZB263" s="11"/>
      <c r="VZC263" s="11"/>
      <c r="VZD263" s="12"/>
      <c r="VZE263" s="10" t="s">
        <v>528</v>
      </c>
      <c r="VZF263" s="11"/>
      <c r="VZG263" s="11"/>
      <c r="VZH263" s="11"/>
      <c r="VZI263" s="11"/>
      <c r="VZJ263" s="11"/>
      <c r="VZK263" s="11"/>
      <c r="VZL263" s="12"/>
      <c r="VZM263" s="10" t="s">
        <v>528</v>
      </c>
      <c r="VZN263" s="11"/>
      <c r="VZO263" s="11"/>
      <c r="VZP263" s="11"/>
      <c r="VZQ263" s="11"/>
      <c r="VZR263" s="11"/>
      <c r="VZS263" s="11"/>
      <c r="VZT263" s="12"/>
      <c r="VZU263" s="10" t="s">
        <v>528</v>
      </c>
      <c r="VZV263" s="11"/>
      <c r="VZW263" s="11"/>
      <c r="VZX263" s="11"/>
      <c r="VZY263" s="11"/>
      <c r="VZZ263" s="11"/>
      <c r="WAA263" s="11"/>
      <c r="WAB263" s="12"/>
      <c r="WAC263" s="10" t="s">
        <v>528</v>
      </c>
      <c r="WAD263" s="11"/>
      <c r="WAE263" s="11"/>
      <c r="WAF263" s="11"/>
      <c r="WAG263" s="11"/>
      <c r="WAH263" s="11"/>
      <c r="WAI263" s="11"/>
      <c r="WAJ263" s="12"/>
      <c r="WAK263" s="10" t="s">
        <v>528</v>
      </c>
      <c r="WAL263" s="11"/>
      <c r="WAM263" s="11"/>
      <c r="WAN263" s="11"/>
      <c r="WAO263" s="11"/>
      <c r="WAP263" s="11"/>
      <c r="WAQ263" s="11"/>
      <c r="WAR263" s="12"/>
      <c r="WAS263" s="10" t="s">
        <v>528</v>
      </c>
      <c r="WAT263" s="11"/>
      <c r="WAU263" s="11"/>
      <c r="WAV263" s="11"/>
      <c r="WAW263" s="11"/>
      <c r="WAX263" s="11"/>
      <c r="WAY263" s="11"/>
      <c r="WAZ263" s="12"/>
      <c r="WBA263" s="10" t="s">
        <v>528</v>
      </c>
      <c r="WBB263" s="11"/>
      <c r="WBC263" s="11"/>
      <c r="WBD263" s="11"/>
      <c r="WBE263" s="11"/>
      <c r="WBF263" s="11"/>
      <c r="WBG263" s="11"/>
      <c r="WBH263" s="12"/>
      <c r="WBI263" s="10" t="s">
        <v>528</v>
      </c>
      <c r="WBJ263" s="11"/>
      <c r="WBK263" s="11"/>
      <c r="WBL263" s="11"/>
      <c r="WBM263" s="11"/>
      <c r="WBN263" s="11"/>
      <c r="WBO263" s="11"/>
      <c r="WBP263" s="12"/>
      <c r="WBQ263" s="10" t="s">
        <v>528</v>
      </c>
      <c r="WBR263" s="11"/>
      <c r="WBS263" s="11"/>
      <c r="WBT263" s="11"/>
      <c r="WBU263" s="11"/>
      <c r="WBV263" s="11"/>
      <c r="WBW263" s="11"/>
      <c r="WBX263" s="12"/>
      <c r="WBY263" s="10" t="s">
        <v>528</v>
      </c>
      <c r="WBZ263" s="11"/>
      <c r="WCA263" s="11"/>
      <c r="WCB263" s="11"/>
      <c r="WCC263" s="11"/>
      <c r="WCD263" s="11"/>
      <c r="WCE263" s="11"/>
      <c r="WCF263" s="12"/>
      <c r="WCG263" s="10" t="s">
        <v>528</v>
      </c>
      <c r="WCH263" s="11"/>
      <c r="WCI263" s="11"/>
      <c r="WCJ263" s="11"/>
      <c r="WCK263" s="11"/>
      <c r="WCL263" s="11"/>
      <c r="WCM263" s="11"/>
      <c r="WCN263" s="12"/>
      <c r="WCO263" s="10" t="s">
        <v>528</v>
      </c>
      <c r="WCP263" s="11"/>
      <c r="WCQ263" s="11"/>
      <c r="WCR263" s="11"/>
      <c r="WCS263" s="11"/>
      <c r="WCT263" s="11"/>
      <c r="WCU263" s="11"/>
      <c r="WCV263" s="12"/>
      <c r="WCW263" s="10" t="s">
        <v>528</v>
      </c>
      <c r="WCX263" s="11"/>
      <c r="WCY263" s="11"/>
      <c r="WCZ263" s="11"/>
      <c r="WDA263" s="11"/>
      <c r="WDB263" s="11"/>
      <c r="WDC263" s="11"/>
      <c r="WDD263" s="12"/>
      <c r="WDE263" s="10" t="s">
        <v>528</v>
      </c>
      <c r="WDF263" s="11"/>
      <c r="WDG263" s="11"/>
      <c r="WDH263" s="11"/>
      <c r="WDI263" s="11"/>
      <c r="WDJ263" s="11"/>
      <c r="WDK263" s="11"/>
      <c r="WDL263" s="12"/>
      <c r="WDM263" s="10" t="s">
        <v>528</v>
      </c>
      <c r="WDN263" s="11"/>
      <c r="WDO263" s="11"/>
      <c r="WDP263" s="11"/>
      <c r="WDQ263" s="11"/>
      <c r="WDR263" s="11"/>
      <c r="WDS263" s="11"/>
      <c r="WDT263" s="12"/>
      <c r="WDU263" s="10" t="s">
        <v>528</v>
      </c>
      <c r="WDV263" s="11"/>
      <c r="WDW263" s="11"/>
      <c r="WDX263" s="11"/>
      <c r="WDY263" s="11"/>
      <c r="WDZ263" s="11"/>
      <c r="WEA263" s="11"/>
      <c r="WEB263" s="12"/>
      <c r="WEC263" s="10" t="s">
        <v>528</v>
      </c>
      <c r="WED263" s="11"/>
      <c r="WEE263" s="11"/>
      <c r="WEF263" s="11"/>
      <c r="WEG263" s="11"/>
      <c r="WEH263" s="11"/>
      <c r="WEI263" s="11"/>
      <c r="WEJ263" s="12"/>
      <c r="WEK263" s="10" t="s">
        <v>528</v>
      </c>
      <c r="WEL263" s="11"/>
      <c r="WEM263" s="11"/>
      <c r="WEN263" s="11"/>
      <c r="WEO263" s="11"/>
      <c r="WEP263" s="11"/>
      <c r="WEQ263" s="11"/>
      <c r="WER263" s="12"/>
      <c r="WES263" s="10" t="s">
        <v>528</v>
      </c>
      <c r="WET263" s="11"/>
      <c r="WEU263" s="11"/>
      <c r="WEV263" s="11"/>
      <c r="WEW263" s="11"/>
      <c r="WEX263" s="11"/>
      <c r="WEY263" s="11"/>
      <c r="WEZ263" s="12"/>
      <c r="WFA263" s="10" t="s">
        <v>528</v>
      </c>
      <c r="WFB263" s="11"/>
      <c r="WFC263" s="11"/>
      <c r="WFD263" s="11"/>
      <c r="WFE263" s="11"/>
      <c r="WFF263" s="11"/>
      <c r="WFG263" s="11"/>
      <c r="WFH263" s="12"/>
      <c r="WFI263" s="10" t="s">
        <v>528</v>
      </c>
      <c r="WFJ263" s="11"/>
      <c r="WFK263" s="11"/>
      <c r="WFL263" s="11"/>
      <c r="WFM263" s="11"/>
      <c r="WFN263" s="11"/>
      <c r="WFO263" s="11"/>
      <c r="WFP263" s="12"/>
      <c r="WFQ263" s="10" t="s">
        <v>528</v>
      </c>
      <c r="WFR263" s="11"/>
      <c r="WFS263" s="11"/>
      <c r="WFT263" s="11"/>
      <c r="WFU263" s="11"/>
      <c r="WFV263" s="11"/>
      <c r="WFW263" s="11"/>
      <c r="WFX263" s="12"/>
      <c r="WFY263" s="10" t="s">
        <v>528</v>
      </c>
      <c r="WFZ263" s="11"/>
      <c r="WGA263" s="11"/>
      <c r="WGB263" s="11"/>
      <c r="WGC263" s="11"/>
      <c r="WGD263" s="11"/>
      <c r="WGE263" s="11"/>
      <c r="WGF263" s="12"/>
      <c r="WGG263" s="10" t="s">
        <v>528</v>
      </c>
      <c r="WGH263" s="11"/>
      <c r="WGI263" s="11"/>
      <c r="WGJ263" s="11"/>
      <c r="WGK263" s="11"/>
      <c r="WGL263" s="11"/>
      <c r="WGM263" s="11"/>
      <c r="WGN263" s="12"/>
      <c r="WGO263" s="10" t="s">
        <v>528</v>
      </c>
      <c r="WGP263" s="11"/>
      <c r="WGQ263" s="11"/>
      <c r="WGR263" s="11"/>
      <c r="WGS263" s="11"/>
      <c r="WGT263" s="11"/>
      <c r="WGU263" s="11"/>
      <c r="WGV263" s="12"/>
      <c r="WGW263" s="10" t="s">
        <v>528</v>
      </c>
      <c r="WGX263" s="11"/>
      <c r="WGY263" s="11"/>
      <c r="WGZ263" s="11"/>
      <c r="WHA263" s="11"/>
      <c r="WHB263" s="11"/>
      <c r="WHC263" s="11"/>
      <c r="WHD263" s="12"/>
      <c r="WHE263" s="10" t="s">
        <v>528</v>
      </c>
      <c r="WHF263" s="11"/>
      <c r="WHG263" s="11"/>
      <c r="WHH263" s="11"/>
      <c r="WHI263" s="11"/>
      <c r="WHJ263" s="11"/>
      <c r="WHK263" s="11"/>
      <c r="WHL263" s="12"/>
      <c r="WHM263" s="10" t="s">
        <v>528</v>
      </c>
      <c r="WHN263" s="11"/>
      <c r="WHO263" s="11"/>
      <c r="WHP263" s="11"/>
      <c r="WHQ263" s="11"/>
      <c r="WHR263" s="11"/>
      <c r="WHS263" s="11"/>
      <c r="WHT263" s="12"/>
      <c r="WHU263" s="10" t="s">
        <v>528</v>
      </c>
      <c r="WHV263" s="11"/>
      <c r="WHW263" s="11"/>
      <c r="WHX263" s="11"/>
      <c r="WHY263" s="11"/>
      <c r="WHZ263" s="11"/>
      <c r="WIA263" s="11"/>
      <c r="WIB263" s="12"/>
      <c r="WIC263" s="10" t="s">
        <v>528</v>
      </c>
      <c r="WID263" s="11"/>
      <c r="WIE263" s="11"/>
      <c r="WIF263" s="11"/>
      <c r="WIG263" s="11"/>
      <c r="WIH263" s="11"/>
      <c r="WII263" s="11"/>
      <c r="WIJ263" s="12"/>
      <c r="WIK263" s="10" t="s">
        <v>528</v>
      </c>
      <c r="WIL263" s="11"/>
      <c r="WIM263" s="11"/>
      <c r="WIN263" s="11"/>
      <c r="WIO263" s="11"/>
      <c r="WIP263" s="11"/>
      <c r="WIQ263" s="11"/>
      <c r="WIR263" s="12"/>
      <c r="WIS263" s="10" t="s">
        <v>528</v>
      </c>
      <c r="WIT263" s="11"/>
      <c r="WIU263" s="11"/>
      <c r="WIV263" s="11"/>
      <c r="WIW263" s="11"/>
      <c r="WIX263" s="11"/>
      <c r="WIY263" s="11"/>
      <c r="WIZ263" s="12"/>
      <c r="WJA263" s="10" t="s">
        <v>528</v>
      </c>
      <c r="WJB263" s="11"/>
      <c r="WJC263" s="11"/>
      <c r="WJD263" s="11"/>
      <c r="WJE263" s="11"/>
      <c r="WJF263" s="11"/>
      <c r="WJG263" s="11"/>
      <c r="WJH263" s="12"/>
      <c r="WJI263" s="10" t="s">
        <v>528</v>
      </c>
      <c r="WJJ263" s="11"/>
      <c r="WJK263" s="11"/>
      <c r="WJL263" s="11"/>
      <c r="WJM263" s="11"/>
      <c r="WJN263" s="11"/>
      <c r="WJO263" s="11"/>
      <c r="WJP263" s="12"/>
      <c r="WJQ263" s="10" t="s">
        <v>528</v>
      </c>
      <c r="WJR263" s="11"/>
      <c r="WJS263" s="11"/>
      <c r="WJT263" s="11"/>
      <c r="WJU263" s="11"/>
      <c r="WJV263" s="11"/>
      <c r="WJW263" s="11"/>
      <c r="WJX263" s="12"/>
      <c r="WJY263" s="10" t="s">
        <v>528</v>
      </c>
      <c r="WJZ263" s="11"/>
      <c r="WKA263" s="11"/>
      <c r="WKB263" s="11"/>
      <c r="WKC263" s="11"/>
      <c r="WKD263" s="11"/>
      <c r="WKE263" s="11"/>
      <c r="WKF263" s="12"/>
      <c r="WKG263" s="10" t="s">
        <v>528</v>
      </c>
      <c r="WKH263" s="11"/>
      <c r="WKI263" s="11"/>
      <c r="WKJ263" s="11"/>
      <c r="WKK263" s="11"/>
      <c r="WKL263" s="11"/>
      <c r="WKM263" s="11"/>
      <c r="WKN263" s="12"/>
      <c r="WKO263" s="10" t="s">
        <v>528</v>
      </c>
      <c r="WKP263" s="11"/>
      <c r="WKQ263" s="11"/>
      <c r="WKR263" s="11"/>
      <c r="WKS263" s="11"/>
      <c r="WKT263" s="11"/>
      <c r="WKU263" s="11"/>
      <c r="WKV263" s="12"/>
      <c r="WKW263" s="10" t="s">
        <v>528</v>
      </c>
      <c r="WKX263" s="11"/>
      <c r="WKY263" s="11"/>
      <c r="WKZ263" s="11"/>
      <c r="WLA263" s="11"/>
      <c r="WLB263" s="11"/>
      <c r="WLC263" s="11"/>
      <c r="WLD263" s="12"/>
      <c r="WLE263" s="10" t="s">
        <v>528</v>
      </c>
      <c r="WLF263" s="11"/>
      <c r="WLG263" s="11"/>
      <c r="WLH263" s="11"/>
      <c r="WLI263" s="11"/>
      <c r="WLJ263" s="11"/>
      <c r="WLK263" s="11"/>
      <c r="WLL263" s="12"/>
      <c r="WLM263" s="10" t="s">
        <v>528</v>
      </c>
      <c r="WLN263" s="11"/>
      <c r="WLO263" s="11"/>
      <c r="WLP263" s="11"/>
      <c r="WLQ263" s="11"/>
      <c r="WLR263" s="11"/>
      <c r="WLS263" s="11"/>
      <c r="WLT263" s="12"/>
      <c r="WLU263" s="10" t="s">
        <v>528</v>
      </c>
      <c r="WLV263" s="11"/>
      <c r="WLW263" s="11"/>
      <c r="WLX263" s="11"/>
      <c r="WLY263" s="11"/>
      <c r="WLZ263" s="11"/>
      <c r="WMA263" s="11"/>
      <c r="WMB263" s="12"/>
      <c r="WMC263" s="10" t="s">
        <v>528</v>
      </c>
      <c r="WMD263" s="11"/>
      <c r="WME263" s="11"/>
      <c r="WMF263" s="11"/>
      <c r="WMG263" s="11"/>
      <c r="WMH263" s="11"/>
      <c r="WMI263" s="11"/>
      <c r="WMJ263" s="12"/>
      <c r="WMK263" s="10" t="s">
        <v>528</v>
      </c>
      <c r="WML263" s="11"/>
      <c r="WMM263" s="11"/>
      <c r="WMN263" s="11"/>
      <c r="WMO263" s="11"/>
      <c r="WMP263" s="11"/>
      <c r="WMQ263" s="11"/>
      <c r="WMR263" s="12"/>
      <c r="WMS263" s="10" t="s">
        <v>528</v>
      </c>
      <c r="WMT263" s="11"/>
      <c r="WMU263" s="11"/>
      <c r="WMV263" s="11"/>
      <c r="WMW263" s="11"/>
      <c r="WMX263" s="11"/>
      <c r="WMY263" s="11"/>
      <c r="WMZ263" s="12"/>
      <c r="WNA263" s="10" t="s">
        <v>528</v>
      </c>
      <c r="WNB263" s="11"/>
      <c r="WNC263" s="11"/>
      <c r="WND263" s="11"/>
      <c r="WNE263" s="11"/>
      <c r="WNF263" s="11"/>
      <c r="WNG263" s="11"/>
      <c r="WNH263" s="12"/>
      <c r="WNI263" s="10" t="s">
        <v>528</v>
      </c>
      <c r="WNJ263" s="11"/>
      <c r="WNK263" s="11"/>
      <c r="WNL263" s="11"/>
      <c r="WNM263" s="11"/>
      <c r="WNN263" s="11"/>
      <c r="WNO263" s="11"/>
      <c r="WNP263" s="12"/>
      <c r="WNQ263" s="10" t="s">
        <v>528</v>
      </c>
      <c r="WNR263" s="11"/>
      <c r="WNS263" s="11"/>
      <c r="WNT263" s="11"/>
      <c r="WNU263" s="11"/>
      <c r="WNV263" s="11"/>
      <c r="WNW263" s="11"/>
      <c r="WNX263" s="12"/>
      <c r="WNY263" s="10" t="s">
        <v>528</v>
      </c>
      <c r="WNZ263" s="11"/>
      <c r="WOA263" s="11"/>
      <c r="WOB263" s="11"/>
      <c r="WOC263" s="11"/>
      <c r="WOD263" s="11"/>
      <c r="WOE263" s="11"/>
      <c r="WOF263" s="12"/>
      <c r="WOG263" s="10" t="s">
        <v>528</v>
      </c>
      <c r="WOH263" s="11"/>
      <c r="WOI263" s="11"/>
      <c r="WOJ263" s="11"/>
      <c r="WOK263" s="11"/>
      <c r="WOL263" s="11"/>
      <c r="WOM263" s="11"/>
      <c r="WON263" s="12"/>
      <c r="WOO263" s="10" t="s">
        <v>528</v>
      </c>
      <c r="WOP263" s="11"/>
      <c r="WOQ263" s="11"/>
      <c r="WOR263" s="11"/>
      <c r="WOS263" s="11"/>
      <c r="WOT263" s="11"/>
      <c r="WOU263" s="11"/>
      <c r="WOV263" s="12"/>
      <c r="WOW263" s="10" t="s">
        <v>528</v>
      </c>
      <c r="WOX263" s="11"/>
      <c r="WOY263" s="11"/>
      <c r="WOZ263" s="11"/>
      <c r="WPA263" s="11"/>
      <c r="WPB263" s="11"/>
      <c r="WPC263" s="11"/>
      <c r="WPD263" s="12"/>
      <c r="WPE263" s="10" t="s">
        <v>528</v>
      </c>
      <c r="WPF263" s="11"/>
      <c r="WPG263" s="11"/>
      <c r="WPH263" s="11"/>
      <c r="WPI263" s="11"/>
      <c r="WPJ263" s="11"/>
      <c r="WPK263" s="11"/>
      <c r="WPL263" s="12"/>
      <c r="WPM263" s="10" t="s">
        <v>528</v>
      </c>
      <c r="WPN263" s="11"/>
      <c r="WPO263" s="11"/>
      <c r="WPP263" s="11"/>
      <c r="WPQ263" s="11"/>
      <c r="WPR263" s="11"/>
      <c r="WPS263" s="11"/>
      <c r="WPT263" s="12"/>
      <c r="WPU263" s="10" t="s">
        <v>528</v>
      </c>
      <c r="WPV263" s="11"/>
      <c r="WPW263" s="11"/>
      <c r="WPX263" s="11"/>
      <c r="WPY263" s="11"/>
      <c r="WPZ263" s="11"/>
      <c r="WQA263" s="11"/>
      <c r="WQB263" s="12"/>
      <c r="WQC263" s="10" t="s">
        <v>528</v>
      </c>
      <c r="WQD263" s="11"/>
      <c r="WQE263" s="11"/>
      <c r="WQF263" s="11"/>
      <c r="WQG263" s="11"/>
      <c r="WQH263" s="11"/>
      <c r="WQI263" s="11"/>
      <c r="WQJ263" s="12"/>
      <c r="WQK263" s="10" t="s">
        <v>528</v>
      </c>
      <c r="WQL263" s="11"/>
      <c r="WQM263" s="11"/>
      <c r="WQN263" s="11"/>
      <c r="WQO263" s="11"/>
      <c r="WQP263" s="11"/>
      <c r="WQQ263" s="11"/>
      <c r="WQR263" s="12"/>
      <c r="WQS263" s="10" t="s">
        <v>528</v>
      </c>
      <c r="WQT263" s="11"/>
      <c r="WQU263" s="11"/>
      <c r="WQV263" s="11"/>
      <c r="WQW263" s="11"/>
      <c r="WQX263" s="11"/>
      <c r="WQY263" s="11"/>
      <c r="WQZ263" s="12"/>
      <c r="WRA263" s="10" t="s">
        <v>528</v>
      </c>
      <c r="WRB263" s="11"/>
      <c r="WRC263" s="11"/>
      <c r="WRD263" s="11"/>
      <c r="WRE263" s="11"/>
      <c r="WRF263" s="11"/>
      <c r="WRG263" s="11"/>
      <c r="WRH263" s="12"/>
      <c r="WRI263" s="10" t="s">
        <v>528</v>
      </c>
      <c r="WRJ263" s="11"/>
      <c r="WRK263" s="11"/>
      <c r="WRL263" s="11"/>
      <c r="WRM263" s="11"/>
      <c r="WRN263" s="11"/>
      <c r="WRO263" s="11"/>
      <c r="WRP263" s="12"/>
      <c r="WRQ263" s="10" t="s">
        <v>528</v>
      </c>
      <c r="WRR263" s="11"/>
      <c r="WRS263" s="11"/>
      <c r="WRT263" s="11"/>
      <c r="WRU263" s="11"/>
      <c r="WRV263" s="11"/>
      <c r="WRW263" s="11"/>
      <c r="WRX263" s="12"/>
      <c r="WRY263" s="10" t="s">
        <v>528</v>
      </c>
      <c r="WRZ263" s="11"/>
      <c r="WSA263" s="11"/>
      <c r="WSB263" s="11"/>
      <c r="WSC263" s="11"/>
      <c r="WSD263" s="11"/>
      <c r="WSE263" s="11"/>
      <c r="WSF263" s="12"/>
      <c r="WSG263" s="10" t="s">
        <v>528</v>
      </c>
      <c r="WSH263" s="11"/>
      <c r="WSI263" s="11"/>
      <c r="WSJ263" s="11"/>
      <c r="WSK263" s="11"/>
      <c r="WSL263" s="11"/>
      <c r="WSM263" s="11"/>
      <c r="WSN263" s="12"/>
      <c r="WSO263" s="10" t="s">
        <v>528</v>
      </c>
      <c r="WSP263" s="11"/>
      <c r="WSQ263" s="11"/>
      <c r="WSR263" s="11"/>
      <c r="WSS263" s="11"/>
      <c r="WST263" s="11"/>
      <c r="WSU263" s="11"/>
      <c r="WSV263" s="12"/>
      <c r="WSW263" s="10" t="s">
        <v>528</v>
      </c>
      <c r="WSX263" s="11"/>
      <c r="WSY263" s="11"/>
      <c r="WSZ263" s="11"/>
      <c r="WTA263" s="11"/>
      <c r="WTB263" s="11"/>
      <c r="WTC263" s="11"/>
      <c r="WTD263" s="12"/>
      <c r="WTE263" s="10" t="s">
        <v>528</v>
      </c>
      <c r="WTF263" s="11"/>
      <c r="WTG263" s="11"/>
      <c r="WTH263" s="11"/>
      <c r="WTI263" s="11"/>
      <c r="WTJ263" s="11"/>
      <c r="WTK263" s="11"/>
      <c r="WTL263" s="12"/>
      <c r="WTM263" s="10" t="s">
        <v>528</v>
      </c>
      <c r="WTN263" s="11"/>
      <c r="WTO263" s="11"/>
      <c r="WTP263" s="11"/>
      <c r="WTQ263" s="11"/>
      <c r="WTR263" s="11"/>
      <c r="WTS263" s="11"/>
      <c r="WTT263" s="12"/>
      <c r="WTU263" s="10" t="s">
        <v>528</v>
      </c>
      <c r="WTV263" s="11"/>
      <c r="WTW263" s="11"/>
      <c r="WTX263" s="11"/>
      <c r="WTY263" s="11"/>
      <c r="WTZ263" s="11"/>
      <c r="WUA263" s="11"/>
      <c r="WUB263" s="12"/>
      <c r="WUC263" s="10" t="s">
        <v>528</v>
      </c>
      <c r="WUD263" s="11"/>
      <c r="WUE263" s="11"/>
      <c r="WUF263" s="11"/>
      <c r="WUG263" s="11"/>
      <c r="WUH263" s="11"/>
      <c r="WUI263" s="11"/>
      <c r="WUJ263" s="12"/>
      <c r="WUK263" s="10" t="s">
        <v>528</v>
      </c>
      <c r="WUL263" s="11"/>
      <c r="WUM263" s="11"/>
      <c r="WUN263" s="11"/>
      <c r="WUO263" s="11"/>
      <c r="WUP263" s="11"/>
      <c r="WUQ263" s="11"/>
      <c r="WUR263" s="12"/>
      <c r="WUS263" s="10" t="s">
        <v>528</v>
      </c>
      <c r="WUT263" s="11"/>
      <c r="WUU263" s="11"/>
      <c r="WUV263" s="11"/>
      <c r="WUW263" s="11"/>
      <c r="WUX263" s="11"/>
      <c r="WUY263" s="11"/>
      <c r="WUZ263" s="12"/>
      <c r="WVA263" s="10" t="s">
        <v>528</v>
      </c>
      <c r="WVB263" s="11"/>
      <c r="WVC263" s="11"/>
      <c r="WVD263" s="11"/>
      <c r="WVE263" s="11"/>
      <c r="WVF263" s="11"/>
      <c r="WVG263" s="11"/>
      <c r="WVH263" s="12"/>
      <c r="WVI263" s="10" t="s">
        <v>528</v>
      </c>
      <c r="WVJ263" s="11"/>
      <c r="WVK263" s="11"/>
      <c r="WVL263" s="11"/>
      <c r="WVM263" s="11"/>
      <c r="WVN263" s="11"/>
      <c r="WVO263" s="11"/>
      <c r="WVP263" s="12"/>
      <c r="WVQ263" s="10" t="s">
        <v>528</v>
      </c>
      <c r="WVR263" s="11"/>
      <c r="WVS263" s="11"/>
      <c r="WVT263" s="11"/>
      <c r="WVU263" s="11"/>
      <c r="WVV263" s="11"/>
      <c r="WVW263" s="11"/>
      <c r="WVX263" s="12"/>
      <c r="WVY263" s="10" t="s">
        <v>528</v>
      </c>
      <c r="WVZ263" s="11"/>
      <c r="WWA263" s="11"/>
      <c r="WWB263" s="11"/>
      <c r="WWC263" s="11"/>
      <c r="WWD263" s="11"/>
      <c r="WWE263" s="11"/>
      <c r="WWF263" s="12"/>
      <c r="WWG263" s="10" t="s">
        <v>528</v>
      </c>
      <c r="WWH263" s="11"/>
      <c r="WWI263" s="11"/>
      <c r="WWJ263" s="11"/>
      <c r="WWK263" s="11"/>
      <c r="WWL263" s="11"/>
      <c r="WWM263" s="11"/>
      <c r="WWN263" s="12"/>
      <c r="WWO263" s="10" t="s">
        <v>528</v>
      </c>
      <c r="WWP263" s="11"/>
      <c r="WWQ263" s="11"/>
      <c r="WWR263" s="11"/>
      <c r="WWS263" s="11"/>
      <c r="WWT263" s="11"/>
      <c r="WWU263" s="11"/>
      <c r="WWV263" s="12"/>
      <c r="WWW263" s="10" t="s">
        <v>528</v>
      </c>
      <c r="WWX263" s="11"/>
      <c r="WWY263" s="11"/>
      <c r="WWZ263" s="11"/>
      <c r="WXA263" s="11"/>
      <c r="WXB263" s="11"/>
      <c r="WXC263" s="11"/>
      <c r="WXD263" s="12"/>
      <c r="WXE263" s="10" t="s">
        <v>528</v>
      </c>
      <c r="WXF263" s="11"/>
      <c r="WXG263" s="11"/>
      <c r="WXH263" s="11"/>
      <c r="WXI263" s="11"/>
      <c r="WXJ263" s="11"/>
      <c r="WXK263" s="11"/>
      <c r="WXL263" s="12"/>
      <c r="WXM263" s="10" t="s">
        <v>528</v>
      </c>
      <c r="WXN263" s="11"/>
      <c r="WXO263" s="11"/>
      <c r="WXP263" s="11"/>
      <c r="WXQ263" s="11"/>
      <c r="WXR263" s="11"/>
      <c r="WXS263" s="11"/>
      <c r="WXT263" s="12"/>
      <c r="WXU263" s="10" t="s">
        <v>528</v>
      </c>
      <c r="WXV263" s="11"/>
      <c r="WXW263" s="11"/>
      <c r="WXX263" s="11"/>
      <c r="WXY263" s="11"/>
      <c r="WXZ263" s="11"/>
      <c r="WYA263" s="11"/>
      <c r="WYB263" s="12"/>
      <c r="WYC263" s="10" t="s">
        <v>528</v>
      </c>
      <c r="WYD263" s="11"/>
      <c r="WYE263" s="11"/>
      <c r="WYF263" s="11"/>
      <c r="WYG263" s="11"/>
      <c r="WYH263" s="11"/>
      <c r="WYI263" s="11"/>
      <c r="WYJ263" s="12"/>
      <c r="WYK263" s="10" t="s">
        <v>528</v>
      </c>
      <c r="WYL263" s="11"/>
      <c r="WYM263" s="11"/>
      <c r="WYN263" s="11"/>
      <c r="WYO263" s="11"/>
      <c r="WYP263" s="11"/>
      <c r="WYQ263" s="11"/>
      <c r="WYR263" s="12"/>
      <c r="WYS263" s="10" t="s">
        <v>528</v>
      </c>
      <c r="WYT263" s="11"/>
      <c r="WYU263" s="11"/>
      <c r="WYV263" s="11"/>
      <c r="WYW263" s="11"/>
      <c r="WYX263" s="11"/>
      <c r="WYY263" s="11"/>
      <c r="WYZ263" s="12"/>
      <c r="WZA263" s="10" t="s">
        <v>528</v>
      </c>
      <c r="WZB263" s="11"/>
      <c r="WZC263" s="11"/>
      <c r="WZD263" s="11"/>
      <c r="WZE263" s="11"/>
      <c r="WZF263" s="11"/>
      <c r="WZG263" s="11"/>
      <c r="WZH263" s="12"/>
      <c r="WZI263" s="10" t="s">
        <v>528</v>
      </c>
      <c r="WZJ263" s="11"/>
      <c r="WZK263" s="11"/>
      <c r="WZL263" s="11"/>
      <c r="WZM263" s="11"/>
      <c r="WZN263" s="11"/>
      <c r="WZO263" s="11"/>
      <c r="WZP263" s="12"/>
      <c r="WZQ263" s="10" t="s">
        <v>528</v>
      </c>
      <c r="WZR263" s="11"/>
      <c r="WZS263" s="11"/>
      <c r="WZT263" s="11"/>
      <c r="WZU263" s="11"/>
      <c r="WZV263" s="11"/>
      <c r="WZW263" s="11"/>
      <c r="WZX263" s="12"/>
      <c r="WZY263" s="10" t="s">
        <v>528</v>
      </c>
      <c r="WZZ263" s="11"/>
      <c r="XAA263" s="11"/>
      <c r="XAB263" s="11"/>
      <c r="XAC263" s="11"/>
      <c r="XAD263" s="11"/>
      <c r="XAE263" s="11"/>
      <c r="XAF263" s="12"/>
      <c r="XAG263" s="10" t="s">
        <v>528</v>
      </c>
      <c r="XAH263" s="11"/>
      <c r="XAI263" s="11"/>
      <c r="XAJ263" s="11"/>
      <c r="XAK263" s="11"/>
      <c r="XAL263" s="11"/>
      <c r="XAM263" s="11"/>
      <c r="XAN263" s="12"/>
      <c r="XAO263" s="10" t="s">
        <v>528</v>
      </c>
      <c r="XAP263" s="11"/>
      <c r="XAQ263" s="11"/>
      <c r="XAR263" s="11"/>
      <c r="XAS263" s="11"/>
      <c r="XAT263" s="11"/>
      <c r="XAU263" s="11"/>
      <c r="XAV263" s="12"/>
      <c r="XAW263" s="10" t="s">
        <v>528</v>
      </c>
      <c r="XAX263" s="11"/>
      <c r="XAY263" s="11"/>
      <c r="XAZ263" s="11"/>
      <c r="XBA263" s="11"/>
      <c r="XBB263" s="11"/>
      <c r="XBC263" s="11"/>
      <c r="XBD263" s="12"/>
      <c r="XBE263" s="10" t="s">
        <v>528</v>
      </c>
      <c r="XBF263" s="11"/>
      <c r="XBG263" s="11"/>
      <c r="XBH263" s="11"/>
      <c r="XBI263" s="11"/>
      <c r="XBJ263" s="11"/>
      <c r="XBK263" s="11"/>
      <c r="XBL263" s="12"/>
      <c r="XBM263" s="10" t="s">
        <v>528</v>
      </c>
      <c r="XBN263" s="11"/>
      <c r="XBO263" s="11"/>
      <c r="XBP263" s="11"/>
      <c r="XBQ263" s="11"/>
      <c r="XBR263" s="11"/>
      <c r="XBS263" s="11"/>
      <c r="XBT263" s="12"/>
      <c r="XBU263" s="10" t="s">
        <v>528</v>
      </c>
      <c r="XBV263" s="11"/>
      <c r="XBW263" s="11"/>
      <c r="XBX263" s="11"/>
      <c r="XBY263" s="11"/>
      <c r="XBZ263" s="11"/>
      <c r="XCA263" s="11"/>
      <c r="XCB263" s="12"/>
      <c r="XCC263" s="10" t="s">
        <v>528</v>
      </c>
      <c r="XCD263" s="11"/>
      <c r="XCE263" s="11"/>
      <c r="XCF263" s="11"/>
      <c r="XCG263" s="11"/>
      <c r="XCH263" s="11"/>
      <c r="XCI263" s="11"/>
      <c r="XCJ263" s="12"/>
      <c r="XCK263" s="10" t="s">
        <v>528</v>
      </c>
      <c r="XCL263" s="11"/>
      <c r="XCM263" s="11"/>
      <c r="XCN263" s="11"/>
      <c r="XCO263" s="11"/>
      <c r="XCP263" s="11"/>
      <c r="XCQ263" s="11"/>
      <c r="XCR263" s="12"/>
      <c r="XCS263" s="10" t="s">
        <v>528</v>
      </c>
      <c r="XCT263" s="11"/>
      <c r="XCU263" s="11"/>
      <c r="XCV263" s="11"/>
      <c r="XCW263" s="11"/>
      <c r="XCX263" s="11"/>
      <c r="XCY263" s="11"/>
      <c r="XCZ263" s="12"/>
      <c r="XDA263" s="10" t="s">
        <v>528</v>
      </c>
      <c r="XDB263" s="11"/>
      <c r="XDC263" s="11"/>
      <c r="XDD263" s="11"/>
      <c r="XDE263" s="11"/>
      <c r="XDF263" s="11"/>
      <c r="XDG263" s="11"/>
      <c r="XDH263" s="12"/>
      <c r="XDI263" s="10" t="s">
        <v>528</v>
      </c>
      <c r="XDJ263" s="11"/>
      <c r="XDK263" s="11"/>
      <c r="XDL263" s="11"/>
      <c r="XDM263" s="11"/>
      <c r="XDN263" s="11"/>
      <c r="XDO263" s="11"/>
      <c r="XDP263" s="12"/>
      <c r="XDQ263" s="10" t="s">
        <v>528</v>
      </c>
      <c r="XDR263" s="11"/>
      <c r="XDS263" s="11"/>
      <c r="XDT263" s="11"/>
      <c r="XDU263" s="11"/>
      <c r="XDV263" s="11"/>
      <c r="XDW263" s="11"/>
      <c r="XDX263" s="12"/>
      <c r="XDY263" s="10" t="s">
        <v>528</v>
      </c>
      <c r="XDZ263" s="11"/>
      <c r="XEA263" s="11"/>
      <c r="XEB263" s="11"/>
      <c r="XEC263" s="11"/>
      <c r="XED263" s="11"/>
      <c r="XEE263" s="11"/>
      <c r="XEF263" s="12"/>
      <c r="XEG263" s="10" t="s">
        <v>528</v>
      </c>
      <c r="XEH263" s="11"/>
      <c r="XEI263" s="11"/>
      <c r="XEJ263" s="11"/>
      <c r="XEK263" s="11"/>
      <c r="XEL263" s="11"/>
      <c r="XEM263" s="11"/>
      <c r="XEN263" s="12"/>
      <c r="XEO263" s="10" t="s">
        <v>528</v>
      </c>
      <c r="XEP263" s="11"/>
      <c r="XEQ263" s="11"/>
      <c r="XER263" s="11"/>
      <c r="XES263" s="11"/>
      <c r="XET263" s="11"/>
      <c r="XEU263" s="11"/>
      <c r="XEV263" s="12"/>
      <c r="XEW263" s="10" t="s">
        <v>528</v>
      </c>
      <c r="XEX263" s="11"/>
      <c r="XEY263" s="11"/>
      <c r="XEZ263" s="11"/>
      <c r="XFA263" s="11"/>
      <c r="XFB263" s="11"/>
      <c r="XFC263" s="11"/>
      <c r="XFD263" s="12"/>
    </row>
    <row r="264" spans="1:16384">
      <c r="A264" s="20" t="s">
        <v>529</v>
      </c>
      <c r="B264" s="21" t="s">
        <v>530</v>
      </c>
      <c r="C264" s="7"/>
      <c r="D264" s="8">
        <v>1</v>
      </c>
      <c r="E264" s="8" t="s">
        <v>11</v>
      </c>
      <c r="F264" s="7"/>
      <c r="G264" s="7"/>
      <c r="H264" s="7"/>
    </row>
    <row r="265" spans="1:16384">
      <c r="A265" s="20" t="s">
        <v>531</v>
      </c>
      <c r="B265" s="21" t="s">
        <v>532</v>
      </c>
      <c r="C265" s="7"/>
      <c r="D265" s="8">
        <v>1</v>
      </c>
      <c r="E265" s="8" t="s">
        <v>11</v>
      </c>
      <c r="F265" s="7"/>
      <c r="G265" s="7"/>
      <c r="H265" s="7"/>
    </row>
    <row r="266" spans="1:16384">
      <c r="A266" s="20" t="s">
        <v>533</v>
      </c>
      <c r="B266" s="21" t="s">
        <v>534</v>
      </c>
      <c r="C266" s="7"/>
      <c r="D266" s="8">
        <v>1</v>
      </c>
      <c r="E266" s="8" t="s">
        <v>11</v>
      </c>
      <c r="F266" s="7"/>
      <c r="G266" s="7"/>
      <c r="H266" s="7"/>
    </row>
    <row r="267" spans="1:16384">
      <c r="A267" s="20" t="s">
        <v>535</v>
      </c>
      <c r="B267" s="21" t="s">
        <v>536</v>
      </c>
      <c r="C267" s="7"/>
      <c r="D267" s="8">
        <v>1</v>
      </c>
      <c r="E267" s="8" t="s">
        <v>11</v>
      </c>
      <c r="F267" s="7"/>
      <c r="G267" s="7"/>
      <c r="H267" s="7"/>
    </row>
    <row r="268" spans="1:16384">
      <c r="A268" s="20" t="s">
        <v>537</v>
      </c>
      <c r="B268" s="21" t="s">
        <v>538</v>
      </c>
      <c r="C268" s="7"/>
      <c r="D268" s="8">
        <v>1</v>
      </c>
      <c r="E268" s="8" t="s">
        <v>11</v>
      </c>
      <c r="F268" s="7"/>
      <c r="G268" s="7"/>
      <c r="H268" s="7"/>
    </row>
    <row r="269" spans="1:16384">
      <c r="A269" s="20" t="s">
        <v>539</v>
      </c>
      <c r="B269" s="21" t="s">
        <v>540</v>
      </c>
      <c r="C269" s="7"/>
      <c r="D269" s="8">
        <v>1</v>
      </c>
      <c r="E269" s="8" t="s">
        <v>11</v>
      </c>
      <c r="F269" s="7"/>
      <c r="G269" s="7"/>
      <c r="H269" s="7"/>
    </row>
    <row r="270" spans="1:16384">
      <c r="A270" s="4" t="s">
        <v>541</v>
      </c>
      <c r="B270" s="4"/>
      <c r="C270" s="4"/>
      <c r="D270" s="4"/>
      <c r="E270" s="4"/>
      <c r="F270" s="4"/>
      <c r="G270" s="4"/>
      <c r="H270" s="4"/>
    </row>
    <row r="271" spans="1:16384">
      <c r="A271" s="5" t="s">
        <v>542</v>
      </c>
      <c r="B271" s="6" t="s">
        <v>543</v>
      </c>
      <c r="C271" s="7"/>
      <c r="D271" s="8">
        <v>1</v>
      </c>
      <c r="E271" s="8" t="s">
        <v>11</v>
      </c>
      <c r="F271" s="7"/>
      <c r="G271" s="7"/>
      <c r="H271" s="7"/>
    </row>
    <row r="272" spans="1:16384">
      <c r="A272" s="5" t="s">
        <v>544</v>
      </c>
      <c r="B272" s="6" t="s">
        <v>545</v>
      </c>
      <c r="C272" s="7"/>
      <c r="D272" s="8">
        <v>1</v>
      </c>
      <c r="E272" s="8" t="s">
        <v>11</v>
      </c>
      <c r="F272" s="7"/>
      <c r="G272" s="7"/>
      <c r="H272" s="7"/>
    </row>
    <row r="273" spans="1:8">
      <c r="A273" s="5" t="s">
        <v>546</v>
      </c>
      <c r="B273" s="6" t="s">
        <v>547</v>
      </c>
      <c r="C273" s="7"/>
      <c r="D273" s="8">
        <v>1</v>
      </c>
      <c r="E273" s="8" t="s">
        <v>11</v>
      </c>
      <c r="F273" s="7"/>
      <c r="G273" s="7"/>
      <c r="H273" s="7"/>
    </row>
    <row r="274" spans="1:8">
      <c r="A274" s="5" t="s">
        <v>548</v>
      </c>
      <c r="B274" s="6" t="s">
        <v>549</v>
      </c>
      <c r="C274" s="7"/>
      <c r="D274" s="8">
        <v>1</v>
      </c>
      <c r="E274" s="8" t="s">
        <v>11</v>
      </c>
      <c r="F274" s="7"/>
      <c r="G274" s="7"/>
      <c r="H274" s="7"/>
    </row>
    <row r="275" spans="1:8">
      <c r="A275" s="5" t="s">
        <v>550</v>
      </c>
      <c r="B275" s="6" t="s">
        <v>551</v>
      </c>
      <c r="C275" s="7"/>
      <c r="D275" s="8">
        <v>1</v>
      </c>
      <c r="E275" s="8" t="s">
        <v>11</v>
      </c>
      <c r="F275" s="7"/>
      <c r="G275" s="7"/>
      <c r="H275" s="7"/>
    </row>
    <row r="276" spans="1:8">
      <c r="A276" s="5" t="s">
        <v>552</v>
      </c>
      <c r="B276" s="6" t="s">
        <v>553</v>
      </c>
      <c r="C276" s="7"/>
      <c r="D276" s="8">
        <v>1</v>
      </c>
      <c r="E276" s="8" t="s">
        <v>11</v>
      </c>
      <c r="F276" s="7"/>
      <c r="G276" s="7"/>
      <c r="H276" s="7"/>
    </row>
    <row r="277" spans="1:8">
      <c r="A277" s="5" t="s">
        <v>554</v>
      </c>
      <c r="B277" s="6" t="s">
        <v>555</v>
      </c>
      <c r="C277" s="7"/>
      <c r="D277" s="8">
        <v>1</v>
      </c>
      <c r="E277" s="8" t="s">
        <v>11</v>
      </c>
      <c r="F277" s="7"/>
      <c r="G277" s="7"/>
      <c r="H277" s="7"/>
    </row>
    <row r="278" spans="1:8">
      <c r="A278" s="5" t="s">
        <v>556</v>
      </c>
      <c r="B278" s="6" t="s">
        <v>557</v>
      </c>
      <c r="C278" s="7"/>
      <c r="D278" s="8">
        <v>1</v>
      </c>
      <c r="E278" s="8" t="s">
        <v>11</v>
      </c>
      <c r="F278" s="7"/>
      <c r="G278" s="7"/>
      <c r="H278" s="7"/>
    </row>
    <row r="279" spans="1:8">
      <c r="A279" s="5" t="s">
        <v>558</v>
      </c>
      <c r="B279" s="6" t="s">
        <v>559</v>
      </c>
      <c r="C279" s="7"/>
      <c r="D279" s="8">
        <v>1</v>
      </c>
      <c r="E279" s="8" t="s">
        <v>11</v>
      </c>
      <c r="F279" s="7"/>
      <c r="G279" s="7"/>
      <c r="H279" s="7"/>
    </row>
    <row r="280" spans="1:8">
      <c r="A280" s="5" t="s">
        <v>560</v>
      </c>
      <c r="B280" s="6" t="s">
        <v>561</v>
      </c>
      <c r="C280" s="7"/>
      <c r="D280" s="8">
        <v>1</v>
      </c>
      <c r="E280" s="8" t="s">
        <v>11</v>
      </c>
      <c r="F280" s="7"/>
      <c r="G280" s="7"/>
      <c r="H280" s="7"/>
    </row>
    <row r="281" spans="1:8">
      <c r="A281" s="5" t="s">
        <v>562</v>
      </c>
      <c r="B281" s="6" t="s">
        <v>563</v>
      </c>
      <c r="C281" s="7"/>
      <c r="D281" s="8">
        <v>1</v>
      </c>
      <c r="E281" s="8" t="s">
        <v>11</v>
      </c>
      <c r="F281" s="7"/>
      <c r="G281" s="7"/>
      <c r="H281" s="7"/>
    </row>
    <row r="282" spans="1:8">
      <c r="A282" s="4" t="s">
        <v>564</v>
      </c>
      <c r="B282" s="4"/>
      <c r="C282" s="4"/>
      <c r="D282" s="4"/>
      <c r="E282" s="4"/>
      <c r="F282" s="4"/>
      <c r="G282" s="4"/>
      <c r="H282" s="4"/>
    </row>
    <row r="283" spans="1:8">
      <c r="A283" s="22" t="s">
        <v>565</v>
      </c>
      <c r="B283" s="23" t="s">
        <v>566</v>
      </c>
      <c r="C283" s="7"/>
      <c r="D283" s="8">
        <v>1</v>
      </c>
      <c r="E283" s="8" t="s">
        <v>11</v>
      </c>
      <c r="F283" s="7"/>
      <c r="G283" s="7"/>
      <c r="H283" s="7"/>
    </row>
    <row r="284" spans="1:8">
      <c r="A284" s="20" t="s">
        <v>567</v>
      </c>
      <c r="B284" s="21" t="s">
        <v>568</v>
      </c>
      <c r="C284" s="7"/>
      <c r="D284" s="8">
        <v>1</v>
      </c>
      <c r="E284" s="8" t="s">
        <v>11</v>
      </c>
      <c r="F284" s="7"/>
      <c r="G284" s="7"/>
      <c r="H284" s="7"/>
    </row>
    <row r="285" spans="1:8">
      <c r="A285" s="20" t="s">
        <v>569</v>
      </c>
      <c r="B285" s="21" t="s">
        <v>570</v>
      </c>
      <c r="C285" s="7"/>
      <c r="D285" s="8">
        <v>1</v>
      </c>
      <c r="E285" s="8" t="s">
        <v>11</v>
      </c>
      <c r="F285" s="7"/>
      <c r="G285" s="7"/>
      <c r="H285" s="7"/>
    </row>
    <row r="286" spans="1:8" ht="28.5">
      <c r="A286" s="20" t="s">
        <v>571</v>
      </c>
      <c r="B286" s="21" t="s">
        <v>572</v>
      </c>
      <c r="C286" s="7"/>
      <c r="D286" s="8">
        <v>1</v>
      </c>
      <c r="E286" s="8" t="s">
        <v>11</v>
      </c>
      <c r="F286" s="7"/>
      <c r="G286" s="7"/>
      <c r="H286" s="7"/>
    </row>
    <row r="287" spans="1:8">
      <c r="A287" s="20" t="s">
        <v>573</v>
      </c>
      <c r="B287" s="21" t="s">
        <v>574</v>
      </c>
      <c r="C287" s="7"/>
      <c r="D287" s="8">
        <v>1</v>
      </c>
      <c r="E287" s="8" t="s">
        <v>11</v>
      </c>
      <c r="F287" s="7"/>
      <c r="G287" s="7"/>
      <c r="H287" s="7"/>
    </row>
    <row r="288" spans="1:8">
      <c r="A288" s="20" t="s">
        <v>575</v>
      </c>
      <c r="B288" s="21" t="s">
        <v>576</v>
      </c>
      <c r="C288" s="7"/>
      <c r="D288" s="8">
        <v>1</v>
      </c>
      <c r="E288" s="8" t="s">
        <v>11</v>
      </c>
      <c r="F288" s="7"/>
      <c r="G288" s="7"/>
      <c r="H288" s="7"/>
    </row>
    <row r="289" spans="1:8">
      <c r="A289" s="22" t="s">
        <v>577</v>
      </c>
      <c r="B289" s="23" t="s">
        <v>578</v>
      </c>
      <c r="C289" s="7"/>
      <c r="D289" s="8">
        <v>1</v>
      </c>
      <c r="E289" s="8" t="s">
        <v>11</v>
      </c>
      <c r="F289" s="7"/>
      <c r="G289" s="7"/>
      <c r="H289" s="7"/>
    </row>
    <row r="290" spans="1:8">
      <c r="A290" s="22" t="s">
        <v>579</v>
      </c>
      <c r="B290" s="23" t="s">
        <v>580</v>
      </c>
      <c r="C290" s="7"/>
      <c r="D290" s="8">
        <v>1</v>
      </c>
      <c r="E290" s="8" t="s">
        <v>11</v>
      </c>
      <c r="F290" s="7"/>
      <c r="G290" s="7"/>
      <c r="H290" s="7"/>
    </row>
    <row r="291" spans="1:8">
      <c r="A291" s="22" t="s">
        <v>581</v>
      </c>
      <c r="B291" s="23" t="s">
        <v>582</v>
      </c>
      <c r="C291" s="7"/>
      <c r="D291" s="8">
        <v>1</v>
      </c>
      <c r="E291" s="8" t="s">
        <v>11</v>
      </c>
      <c r="F291" s="7"/>
      <c r="G291" s="7"/>
      <c r="H291" s="7"/>
    </row>
    <row r="292" spans="1:8">
      <c r="A292" s="20" t="s">
        <v>583</v>
      </c>
      <c r="B292" s="23" t="s">
        <v>584</v>
      </c>
      <c r="C292" s="7"/>
      <c r="D292" s="8">
        <v>1</v>
      </c>
      <c r="E292" s="8" t="s">
        <v>11</v>
      </c>
      <c r="F292" s="7"/>
      <c r="G292" s="7"/>
      <c r="H292" s="7"/>
    </row>
    <row r="293" spans="1:8">
      <c r="A293" s="20" t="s">
        <v>585</v>
      </c>
      <c r="B293" s="23" t="s">
        <v>586</v>
      </c>
      <c r="C293" s="7"/>
      <c r="D293" s="8">
        <v>1</v>
      </c>
      <c r="E293" s="8" t="s">
        <v>11</v>
      </c>
      <c r="F293" s="7"/>
      <c r="G293" s="7"/>
      <c r="H293" s="7"/>
    </row>
    <row r="294" spans="1:8">
      <c r="A294" s="22" t="s">
        <v>587</v>
      </c>
      <c r="B294" s="23" t="s">
        <v>588</v>
      </c>
      <c r="C294" s="7"/>
      <c r="D294" s="8">
        <v>1</v>
      </c>
      <c r="E294" s="8" t="s">
        <v>11</v>
      </c>
      <c r="F294" s="7"/>
      <c r="G294" s="7"/>
      <c r="H294" s="7"/>
    </row>
    <row r="295" spans="1:8">
      <c r="A295" s="22" t="s">
        <v>589</v>
      </c>
      <c r="B295" s="23" t="s">
        <v>590</v>
      </c>
      <c r="C295" s="7"/>
      <c r="D295" s="8">
        <v>1</v>
      </c>
      <c r="E295" s="8" t="s">
        <v>11</v>
      </c>
      <c r="F295" s="7"/>
      <c r="G295" s="7"/>
      <c r="H295" s="7"/>
    </row>
    <row r="296" spans="1:8">
      <c r="A296" s="22" t="s">
        <v>591</v>
      </c>
      <c r="B296" s="23" t="s">
        <v>592</v>
      </c>
      <c r="C296" s="7"/>
      <c r="D296" s="8">
        <v>1</v>
      </c>
      <c r="E296" s="8" t="s">
        <v>11</v>
      </c>
      <c r="F296" s="7"/>
      <c r="G296" s="7"/>
      <c r="H296" s="7"/>
    </row>
    <row r="297" spans="1:8">
      <c r="A297" s="22" t="s">
        <v>593</v>
      </c>
      <c r="B297" s="23" t="s">
        <v>594</v>
      </c>
      <c r="C297" s="7"/>
      <c r="D297" s="8">
        <v>1</v>
      </c>
      <c r="E297" s="8" t="s">
        <v>11</v>
      </c>
      <c r="F297" s="7"/>
      <c r="G297" s="7"/>
      <c r="H297" s="7"/>
    </row>
    <row r="298" spans="1:8">
      <c r="A298" s="22" t="s">
        <v>595</v>
      </c>
      <c r="B298" s="23" t="s">
        <v>596</v>
      </c>
      <c r="C298" s="7"/>
      <c r="D298" s="8">
        <v>1</v>
      </c>
      <c r="E298" s="8" t="s">
        <v>11</v>
      </c>
      <c r="F298" s="7"/>
      <c r="G298" s="7"/>
      <c r="H298" s="7"/>
    </row>
    <row r="299" spans="1:8">
      <c r="A299" s="22" t="s">
        <v>597</v>
      </c>
      <c r="B299" s="23" t="s">
        <v>598</v>
      </c>
      <c r="C299" s="7"/>
      <c r="D299" s="8">
        <v>1</v>
      </c>
      <c r="E299" s="8" t="s">
        <v>11</v>
      </c>
      <c r="F299" s="7"/>
      <c r="G299" s="7"/>
      <c r="H299" s="7"/>
    </row>
    <row r="300" spans="1:8">
      <c r="A300" s="20" t="s">
        <v>599</v>
      </c>
      <c r="B300" s="21" t="s">
        <v>600</v>
      </c>
      <c r="C300" s="7"/>
      <c r="D300" s="8">
        <v>1</v>
      </c>
      <c r="E300" s="8" t="s">
        <v>11</v>
      </c>
      <c r="F300" s="7"/>
      <c r="G300" s="7"/>
      <c r="H300" s="7"/>
    </row>
    <row r="301" spans="1:8">
      <c r="A301" s="22" t="s">
        <v>601</v>
      </c>
      <c r="B301" s="23" t="s">
        <v>602</v>
      </c>
      <c r="C301" s="7"/>
      <c r="D301" s="8">
        <v>1</v>
      </c>
      <c r="E301" s="8" t="s">
        <v>11</v>
      </c>
      <c r="F301" s="7"/>
      <c r="G301" s="7"/>
      <c r="H301" s="7"/>
    </row>
    <row r="302" spans="1:8">
      <c r="A302" s="22" t="s">
        <v>603</v>
      </c>
      <c r="B302" s="23" t="s">
        <v>604</v>
      </c>
      <c r="C302" s="7"/>
      <c r="D302" s="8">
        <v>1</v>
      </c>
      <c r="E302" s="8" t="s">
        <v>11</v>
      </c>
      <c r="F302" s="7"/>
      <c r="G302" s="7"/>
      <c r="H302" s="7"/>
    </row>
    <row r="303" spans="1:8">
      <c r="A303" s="22" t="s">
        <v>605</v>
      </c>
      <c r="B303" s="23" t="s">
        <v>606</v>
      </c>
      <c r="C303" s="7"/>
      <c r="D303" s="8">
        <v>1</v>
      </c>
      <c r="E303" s="8" t="s">
        <v>11</v>
      </c>
      <c r="F303" s="7"/>
      <c r="G303" s="7"/>
      <c r="H303" s="7"/>
    </row>
    <row r="304" spans="1:8">
      <c r="A304" s="22" t="s">
        <v>607</v>
      </c>
      <c r="B304" s="23" t="s">
        <v>608</v>
      </c>
      <c r="C304" s="7"/>
      <c r="D304" s="8">
        <v>1</v>
      </c>
      <c r="E304" s="8" t="s">
        <v>11</v>
      </c>
      <c r="F304" s="7"/>
      <c r="G304" s="7"/>
      <c r="H304" s="7"/>
    </row>
    <row r="305" spans="1:8">
      <c r="A305" s="22" t="s">
        <v>609</v>
      </c>
      <c r="B305" s="23" t="s">
        <v>610</v>
      </c>
      <c r="C305" s="7"/>
      <c r="D305" s="8">
        <v>1</v>
      </c>
      <c r="E305" s="8" t="s">
        <v>11</v>
      </c>
      <c r="F305" s="7"/>
      <c r="G305" s="7"/>
      <c r="H305" s="7"/>
    </row>
    <row r="306" spans="1:8">
      <c r="A306" s="22" t="s">
        <v>611</v>
      </c>
      <c r="B306" s="23" t="s">
        <v>612</v>
      </c>
      <c r="C306" s="7"/>
      <c r="D306" s="8">
        <v>1</v>
      </c>
      <c r="E306" s="8" t="s">
        <v>11</v>
      </c>
      <c r="F306" s="7"/>
      <c r="G306" s="7"/>
      <c r="H306" s="7"/>
    </row>
    <row r="307" spans="1:8" ht="15" customHeight="1">
      <c r="A307" s="20" t="s">
        <v>613</v>
      </c>
      <c r="B307" s="23" t="s">
        <v>614</v>
      </c>
      <c r="C307" s="7"/>
      <c r="D307" s="8">
        <v>1</v>
      </c>
      <c r="E307" s="8" t="s">
        <v>11</v>
      </c>
      <c r="F307" s="16"/>
      <c r="G307" s="16"/>
      <c r="H307" s="16"/>
    </row>
    <row r="308" spans="1:8">
      <c r="A308" s="22" t="s">
        <v>615</v>
      </c>
      <c r="B308" s="23" t="s">
        <v>616</v>
      </c>
      <c r="C308" s="7"/>
      <c r="D308" s="8">
        <v>1</v>
      </c>
      <c r="E308" s="8" t="s">
        <v>11</v>
      </c>
      <c r="F308" s="7"/>
      <c r="G308" s="7"/>
      <c r="H308" s="7"/>
    </row>
    <row r="309" spans="1:8">
      <c r="A309" s="22" t="s">
        <v>617</v>
      </c>
      <c r="B309" s="23" t="s">
        <v>618</v>
      </c>
      <c r="C309" s="7"/>
      <c r="D309" s="8">
        <v>1</v>
      </c>
      <c r="E309" s="8" t="s">
        <v>11</v>
      </c>
      <c r="F309" s="7"/>
      <c r="G309" s="7"/>
      <c r="H309" s="7"/>
    </row>
    <row r="310" spans="1:8">
      <c r="A310" s="22" t="s">
        <v>619</v>
      </c>
      <c r="B310" s="23" t="s">
        <v>620</v>
      </c>
      <c r="C310" s="7"/>
      <c r="D310" s="8">
        <v>1</v>
      </c>
      <c r="E310" s="8" t="s">
        <v>11</v>
      </c>
      <c r="F310" s="7"/>
      <c r="G310" s="7"/>
      <c r="H310" s="7"/>
    </row>
    <row r="311" spans="1:8">
      <c r="A311" s="22" t="s">
        <v>621</v>
      </c>
      <c r="B311" s="23" t="s">
        <v>622</v>
      </c>
      <c r="C311" s="7"/>
      <c r="D311" s="8">
        <v>1</v>
      </c>
      <c r="E311" s="8" t="s">
        <v>11</v>
      </c>
      <c r="F311" s="7"/>
      <c r="G311" s="7"/>
      <c r="H311" s="7"/>
    </row>
    <row r="312" spans="1:8">
      <c r="A312" s="22" t="s">
        <v>623</v>
      </c>
      <c r="B312" s="23" t="s">
        <v>624</v>
      </c>
      <c r="C312" s="7"/>
      <c r="D312" s="8">
        <v>1</v>
      </c>
      <c r="E312" s="8" t="s">
        <v>11</v>
      </c>
      <c r="F312" s="7"/>
      <c r="G312" s="7"/>
      <c r="H312" s="7"/>
    </row>
    <row r="313" spans="1:8">
      <c r="A313" s="22" t="s">
        <v>625</v>
      </c>
      <c r="B313" s="23" t="s">
        <v>626</v>
      </c>
      <c r="C313" s="7"/>
      <c r="D313" s="8">
        <v>1</v>
      </c>
      <c r="E313" s="8" t="s">
        <v>11</v>
      </c>
      <c r="F313" s="7"/>
      <c r="G313" s="7"/>
      <c r="H313" s="7"/>
    </row>
    <row r="314" spans="1:8">
      <c r="A314" s="22" t="s">
        <v>627</v>
      </c>
      <c r="B314" s="23" t="s">
        <v>628</v>
      </c>
      <c r="C314" s="7"/>
      <c r="D314" s="8">
        <v>1</v>
      </c>
      <c r="E314" s="8" t="s">
        <v>11</v>
      </c>
      <c r="F314" s="7"/>
      <c r="G314" s="7"/>
      <c r="H314" s="7"/>
    </row>
    <row r="315" spans="1:8">
      <c r="A315" s="20" t="s">
        <v>629</v>
      </c>
      <c r="B315" s="21" t="s">
        <v>630</v>
      </c>
      <c r="C315" s="7"/>
      <c r="D315" s="8">
        <v>1</v>
      </c>
      <c r="E315" s="8" t="s">
        <v>11</v>
      </c>
      <c r="F315" s="7"/>
      <c r="G315" s="7"/>
      <c r="H315" s="7"/>
    </row>
    <row r="316" spans="1:8">
      <c r="A316" s="20" t="s">
        <v>631</v>
      </c>
      <c r="B316" s="21" t="s">
        <v>632</v>
      </c>
      <c r="C316" s="7"/>
      <c r="D316" s="8">
        <v>1</v>
      </c>
      <c r="E316" s="8" t="s">
        <v>11</v>
      </c>
      <c r="F316" s="7"/>
      <c r="G316" s="7"/>
      <c r="H316" s="7"/>
    </row>
    <row r="317" spans="1:8">
      <c r="A317" s="22" t="s">
        <v>633</v>
      </c>
      <c r="B317" s="23" t="s">
        <v>634</v>
      </c>
      <c r="C317" s="7"/>
      <c r="D317" s="8">
        <v>1</v>
      </c>
      <c r="E317" s="8" t="s">
        <v>11</v>
      </c>
      <c r="F317" s="7"/>
      <c r="G317" s="7"/>
      <c r="H317" s="7"/>
    </row>
    <row r="318" spans="1:8">
      <c r="A318" s="20" t="s">
        <v>635</v>
      </c>
      <c r="B318" s="21" t="s">
        <v>636</v>
      </c>
      <c r="C318" s="7"/>
      <c r="D318" s="8">
        <v>1</v>
      </c>
      <c r="E318" s="8" t="s">
        <v>11</v>
      </c>
      <c r="F318" s="7"/>
      <c r="G318" s="7"/>
      <c r="H318" s="7"/>
    </row>
    <row r="319" spans="1:8">
      <c r="A319" s="20" t="s">
        <v>637</v>
      </c>
      <c r="B319" s="21" t="s">
        <v>638</v>
      </c>
      <c r="C319" s="7"/>
      <c r="D319" s="8">
        <v>1</v>
      </c>
      <c r="E319" s="8" t="s">
        <v>11</v>
      </c>
      <c r="F319" s="7"/>
      <c r="G319" s="7"/>
      <c r="H319" s="7"/>
    </row>
    <row r="320" spans="1:8">
      <c r="A320" s="20" t="s">
        <v>639</v>
      </c>
      <c r="B320" s="21" t="s">
        <v>640</v>
      </c>
      <c r="C320" s="7"/>
      <c r="D320" s="8">
        <v>1</v>
      </c>
      <c r="E320" s="8" t="s">
        <v>11</v>
      </c>
      <c r="F320" s="7"/>
      <c r="G320" s="7"/>
      <c r="H320" s="7"/>
    </row>
    <row r="321" spans="1:8">
      <c r="A321" s="20" t="s">
        <v>641</v>
      </c>
      <c r="B321" s="21" t="s">
        <v>642</v>
      </c>
      <c r="C321" s="7"/>
      <c r="D321" s="8">
        <v>1</v>
      </c>
      <c r="E321" s="8" t="s">
        <v>11</v>
      </c>
      <c r="F321" s="7"/>
      <c r="G321" s="7"/>
      <c r="H321" s="7"/>
    </row>
    <row r="322" spans="1:8">
      <c r="A322" s="22" t="s">
        <v>643</v>
      </c>
      <c r="B322" s="23" t="s">
        <v>644</v>
      </c>
      <c r="C322" s="7"/>
      <c r="D322" s="8">
        <v>1</v>
      </c>
      <c r="E322" s="8" t="s">
        <v>11</v>
      </c>
      <c r="F322" s="7"/>
      <c r="G322" s="7"/>
      <c r="H322" s="7"/>
    </row>
    <row r="323" spans="1:8">
      <c r="A323" s="22" t="s">
        <v>645</v>
      </c>
      <c r="B323" s="23" t="s">
        <v>646</v>
      </c>
      <c r="C323" s="7"/>
      <c r="D323" s="8">
        <v>1</v>
      </c>
      <c r="E323" s="8" t="s">
        <v>11</v>
      </c>
      <c r="F323" s="7"/>
      <c r="G323" s="7"/>
      <c r="H323" s="7"/>
    </row>
    <row r="324" spans="1:8">
      <c r="A324" s="22" t="s">
        <v>647</v>
      </c>
      <c r="B324" s="23" t="s">
        <v>648</v>
      </c>
      <c r="C324" s="7"/>
      <c r="D324" s="8">
        <v>1</v>
      </c>
      <c r="E324" s="8" t="s">
        <v>11</v>
      </c>
      <c r="F324" s="7"/>
      <c r="G324" s="7"/>
      <c r="H324" s="7"/>
    </row>
    <row r="325" spans="1:8">
      <c r="A325" s="22" t="s">
        <v>649</v>
      </c>
      <c r="B325" s="23" t="s">
        <v>650</v>
      </c>
      <c r="C325" s="7"/>
      <c r="D325" s="8">
        <v>1</v>
      </c>
      <c r="E325" s="8" t="s">
        <v>11</v>
      </c>
      <c r="F325" s="7"/>
      <c r="G325" s="7"/>
      <c r="H325" s="7"/>
    </row>
    <row r="326" spans="1:8">
      <c r="A326" s="4" t="s">
        <v>651</v>
      </c>
      <c r="B326" s="4"/>
      <c r="C326" s="4"/>
      <c r="D326" s="4"/>
      <c r="E326" s="4"/>
      <c r="F326" s="4"/>
      <c r="G326" s="4"/>
      <c r="H326" s="4"/>
    </row>
    <row r="327" spans="1:8">
      <c r="A327" s="20" t="s">
        <v>652</v>
      </c>
      <c r="B327" s="21" t="s">
        <v>653</v>
      </c>
      <c r="C327" s="7"/>
      <c r="D327" s="8">
        <v>1</v>
      </c>
      <c r="E327" s="8" t="s">
        <v>11</v>
      </c>
      <c r="F327" s="7"/>
      <c r="G327" s="7"/>
      <c r="H327" s="7"/>
    </row>
    <row r="328" spans="1:8" ht="28.5">
      <c r="A328" s="20" t="s">
        <v>654</v>
      </c>
      <c r="B328" s="21" t="s">
        <v>655</v>
      </c>
      <c r="C328" s="7"/>
      <c r="D328" s="8">
        <v>1</v>
      </c>
      <c r="E328" s="8" t="s">
        <v>11</v>
      </c>
      <c r="F328" s="7"/>
      <c r="G328" s="7"/>
      <c r="H328" s="7"/>
    </row>
    <row r="329" spans="1:8" ht="28.5">
      <c r="A329" s="20" t="s">
        <v>656</v>
      </c>
      <c r="B329" s="21" t="s">
        <v>657</v>
      </c>
      <c r="C329" s="7"/>
      <c r="D329" s="8">
        <v>1</v>
      </c>
      <c r="E329" s="8" t="s">
        <v>11</v>
      </c>
      <c r="F329" s="7"/>
      <c r="G329" s="7"/>
      <c r="H329" s="7"/>
    </row>
    <row r="330" spans="1:8">
      <c r="A330" s="20" t="s">
        <v>658</v>
      </c>
      <c r="B330" s="21" t="s">
        <v>659</v>
      </c>
      <c r="C330" s="7"/>
      <c r="D330" s="8">
        <v>1</v>
      </c>
      <c r="E330" s="8" t="s">
        <v>11</v>
      </c>
      <c r="F330" s="7"/>
      <c r="G330" s="7"/>
      <c r="H330" s="7"/>
    </row>
    <row r="331" spans="1:8">
      <c r="A331" s="20" t="s">
        <v>660</v>
      </c>
      <c r="B331" s="21" t="s">
        <v>661</v>
      </c>
      <c r="C331" s="7"/>
      <c r="D331" s="8">
        <v>1</v>
      </c>
      <c r="E331" s="8" t="s">
        <v>11</v>
      </c>
      <c r="F331" s="7"/>
      <c r="G331" s="7"/>
      <c r="H331" s="7"/>
    </row>
    <row r="332" spans="1:8">
      <c r="A332" s="20" t="s">
        <v>662</v>
      </c>
      <c r="B332" s="21" t="s">
        <v>663</v>
      </c>
      <c r="C332" s="7"/>
      <c r="D332" s="8">
        <v>1</v>
      </c>
      <c r="E332" s="8" t="s">
        <v>11</v>
      </c>
      <c r="F332" s="7"/>
      <c r="G332" s="7"/>
      <c r="H332" s="7"/>
    </row>
    <row r="333" spans="1:8">
      <c r="A333" s="24" t="s">
        <v>664</v>
      </c>
      <c r="B333" s="21" t="s">
        <v>665</v>
      </c>
      <c r="C333" s="7"/>
      <c r="D333" s="8">
        <v>1</v>
      </c>
      <c r="E333" s="8" t="s">
        <v>11</v>
      </c>
      <c r="F333" s="7"/>
      <c r="G333" s="7"/>
      <c r="H333" s="7"/>
    </row>
    <row r="334" spans="1:8">
      <c r="A334" s="24" t="s">
        <v>666</v>
      </c>
      <c r="B334" s="21" t="s">
        <v>667</v>
      </c>
      <c r="C334" s="7"/>
      <c r="D334" s="8">
        <v>1</v>
      </c>
      <c r="E334" s="8" t="s">
        <v>11</v>
      </c>
      <c r="F334" s="7"/>
      <c r="G334" s="7"/>
      <c r="H334" s="7"/>
    </row>
    <row r="335" spans="1:8">
      <c r="A335" s="20" t="s">
        <v>668</v>
      </c>
      <c r="B335" s="21" t="s">
        <v>669</v>
      </c>
      <c r="C335" s="7"/>
      <c r="D335" s="8">
        <v>1</v>
      </c>
      <c r="E335" s="8" t="s">
        <v>11</v>
      </c>
      <c r="F335" s="7"/>
      <c r="G335" s="7"/>
      <c r="H335" s="7"/>
    </row>
    <row r="336" spans="1:8">
      <c r="A336" s="20" t="s">
        <v>670</v>
      </c>
      <c r="B336" s="6" t="s">
        <v>671</v>
      </c>
      <c r="C336" s="7"/>
      <c r="D336" s="8">
        <v>1</v>
      </c>
      <c r="E336" s="8" t="s">
        <v>11</v>
      </c>
      <c r="F336" s="7"/>
      <c r="G336" s="7"/>
      <c r="H336" s="7"/>
    </row>
    <row r="337" spans="1:8" ht="15" customHeight="1">
      <c r="A337" s="20" t="s">
        <v>672</v>
      </c>
      <c r="B337" s="21" t="s">
        <v>673</v>
      </c>
      <c r="C337" s="7"/>
      <c r="D337" s="8">
        <v>1</v>
      </c>
      <c r="E337" s="8" t="s">
        <v>11</v>
      </c>
      <c r="F337" s="16"/>
      <c r="G337" s="16"/>
      <c r="H337" s="16"/>
    </row>
    <row r="338" spans="1:8">
      <c r="A338" s="20" t="s">
        <v>674</v>
      </c>
      <c r="B338" s="21" t="s">
        <v>675</v>
      </c>
      <c r="C338" s="7"/>
      <c r="D338" s="8">
        <v>1</v>
      </c>
      <c r="E338" s="8" t="s">
        <v>11</v>
      </c>
      <c r="F338" s="7"/>
      <c r="G338" s="7"/>
      <c r="H338" s="7"/>
    </row>
    <row r="339" spans="1:8">
      <c r="A339" s="20" t="s">
        <v>676</v>
      </c>
      <c r="B339" s="21" t="s">
        <v>677</v>
      </c>
      <c r="C339" s="7"/>
      <c r="D339" s="8">
        <v>1</v>
      </c>
      <c r="E339" s="8" t="s">
        <v>11</v>
      </c>
      <c r="F339" s="7"/>
      <c r="G339" s="7"/>
      <c r="H339" s="7"/>
    </row>
    <row r="340" spans="1:8">
      <c r="A340" s="20" t="s">
        <v>678</v>
      </c>
      <c r="B340" s="21" t="s">
        <v>679</v>
      </c>
      <c r="C340" s="7"/>
      <c r="D340" s="8">
        <v>1</v>
      </c>
      <c r="E340" s="8" t="s">
        <v>11</v>
      </c>
      <c r="F340" s="7"/>
      <c r="G340" s="7"/>
      <c r="H340" s="7"/>
    </row>
    <row r="341" spans="1:8">
      <c r="A341" s="20" t="s">
        <v>680</v>
      </c>
      <c r="B341" s="21" t="s">
        <v>681</v>
      </c>
      <c r="C341" s="7"/>
      <c r="D341" s="8">
        <v>1</v>
      </c>
      <c r="E341" s="8" t="s">
        <v>11</v>
      </c>
      <c r="F341" s="7"/>
      <c r="G341" s="7"/>
      <c r="H341" s="7"/>
    </row>
    <row r="342" spans="1:8">
      <c r="A342" s="20" t="s">
        <v>682</v>
      </c>
      <c r="B342" s="21" t="s">
        <v>683</v>
      </c>
      <c r="C342" s="7"/>
      <c r="D342" s="8">
        <v>1</v>
      </c>
      <c r="E342" s="8" t="s">
        <v>11</v>
      </c>
      <c r="F342" s="7"/>
      <c r="G342" s="7"/>
      <c r="H342" s="7"/>
    </row>
    <row r="343" spans="1:8">
      <c r="A343" s="20" t="s">
        <v>684</v>
      </c>
      <c r="B343" s="21" t="s">
        <v>685</v>
      </c>
      <c r="C343" s="7"/>
      <c r="D343" s="8">
        <v>1</v>
      </c>
      <c r="E343" s="8" t="s">
        <v>11</v>
      </c>
      <c r="F343" s="7"/>
      <c r="G343" s="7"/>
      <c r="H343" s="7"/>
    </row>
    <row r="344" spans="1:8">
      <c r="A344" s="20" t="s">
        <v>686</v>
      </c>
      <c r="B344" s="21" t="s">
        <v>687</v>
      </c>
      <c r="C344" s="7"/>
      <c r="D344" s="8">
        <v>1</v>
      </c>
      <c r="E344" s="8" t="s">
        <v>11</v>
      </c>
      <c r="F344" s="7"/>
      <c r="G344" s="7"/>
      <c r="H344" s="7"/>
    </row>
    <row r="345" spans="1:8">
      <c r="A345" s="20" t="s">
        <v>688</v>
      </c>
      <c r="B345" s="21" t="s">
        <v>689</v>
      </c>
      <c r="C345" s="7"/>
      <c r="D345" s="8">
        <v>1</v>
      </c>
      <c r="E345" s="8" t="s">
        <v>11</v>
      </c>
      <c r="F345" s="7"/>
      <c r="G345" s="7"/>
      <c r="H345" s="7"/>
    </row>
    <row r="346" spans="1:8">
      <c r="A346" s="20" t="s">
        <v>690</v>
      </c>
      <c r="B346" s="23" t="s">
        <v>691</v>
      </c>
      <c r="C346" s="7"/>
      <c r="D346" s="8">
        <v>1</v>
      </c>
      <c r="E346" s="8" t="s">
        <v>11</v>
      </c>
      <c r="F346" s="7"/>
      <c r="G346" s="7"/>
      <c r="H346" s="7"/>
    </row>
    <row r="347" spans="1:8">
      <c r="A347" s="20" t="s">
        <v>692</v>
      </c>
      <c r="B347" s="21" t="s">
        <v>693</v>
      </c>
      <c r="C347" s="7"/>
      <c r="D347" s="8">
        <v>1</v>
      </c>
      <c r="E347" s="8" t="s">
        <v>11</v>
      </c>
      <c r="F347" s="7"/>
      <c r="G347" s="7"/>
      <c r="H347" s="7"/>
    </row>
    <row r="348" spans="1:8">
      <c r="A348" s="20" t="s">
        <v>694</v>
      </c>
      <c r="B348" s="21" t="s">
        <v>695</v>
      </c>
      <c r="C348" s="7"/>
      <c r="D348" s="8">
        <v>1</v>
      </c>
      <c r="E348" s="8" t="s">
        <v>11</v>
      </c>
      <c r="F348" s="7"/>
      <c r="G348" s="7"/>
      <c r="H348" s="7"/>
    </row>
    <row r="349" spans="1:8">
      <c r="A349" s="20" t="s">
        <v>696</v>
      </c>
      <c r="B349" s="21" t="s">
        <v>697</v>
      </c>
      <c r="C349" s="7"/>
      <c r="D349" s="8">
        <v>1</v>
      </c>
      <c r="E349" s="8" t="s">
        <v>11</v>
      </c>
      <c r="F349" s="7"/>
      <c r="G349" s="7"/>
      <c r="H349" s="7"/>
    </row>
    <row r="350" spans="1:8">
      <c r="A350" s="20" t="s">
        <v>698</v>
      </c>
      <c r="B350" s="21" t="s">
        <v>699</v>
      </c>
      <c r="C350" s="7"/>
      <c r="D350" s="8">
        <v>1</v>
      </c>
      <c r="E350" s="8" t="s">
        <v>11</v>
      </c>
      <c r="F350" s="7"/>
      <c r="G350" s="7"/>
      <c r="H350" s="7"/>
    </row>
    <row r="351" spans="1:8">
      <c r="A351" s="20" t="s">
        <v>700</v>
      </c>
      <c r="B351" s="6" t="s">
        <v>701</v>
      </c>
      <c r="C351" s="7"/>
      <c r="D351" s="8">
        <v>1</v>
      </c>
      <c r="E351" s="8" t="s">
        <v>11</v>
      </c>
      <c r="F351" s="7"/>
      <c r="G351" s="7"/>
      <c r="H351" s="7"/>
    </row>
    <row r="352" spans="1:8">
      <c r="A352" s="20" t="s">
        <v>702</v>
      </c>
      <c r="B352" s="21" t="s">
        <v>703</v>
      </c>
      <c r="C352" s="7"/>
      <c r="D352" s="8">
        <v>1</v>
      </c>
      <c r="E352" s="8" t="s">
        <v>11</v>
      </c>
      <c r="F352" s="7"/>
      <c r="G352" s="7"/>
      <c r="H352" s="7"/>
    </row>
    <row r="353" spans="1:8">
      <c r="A353" s="20" t="s">
        <v>704</v>
      </c>
      <c r="B353" s="21" t="s">
        <v>705</v>
      </c>
      <c r="C353" s="7"/>
      <c r="D353" s="8">
        <v>1</v>
      </c>
      <c r="E353" s="8" t="s">
        <v>11</v>
      </c>
      <c r="F353" s="7"/>
      <c r="G353" s="7"/>
      <c r="H353" s="7"/>
    </row>
    <row r="354" spans="1:8">
      <c r="A354" s="20" t="s">
        <v>706</v>
      </c>
      <c r="B354" s="21" t="s">
        <v>707</v>
      </c>
      <c r="C354" s="7"/>
      <c r="D354" s="8">
        <v>1</v>
      </c>
      <c r="E354" s="8" t="s">
        <v>11</v>
      </c>
      <c r="F354" s="7"/>
      <c r="G354" s="7"/>
      <c r="H354" s="7"/>
    </row>
    <row r="355" spans="1:8">
      <c r="A355" s="20" t="s">
        <v>708</v>
      </c>
      <c r="B355" s="25" t="s">
        <v>709</v>
      </c>
      <c r="C355" s="7"/>
      <c r="D355" s="8">
        <v>1</v>
      </c>
      <c r="E355" s="8" t="s">
        <v>11</v>
      </c>
      <c r="F355" s="7"/>
      <c r="G355" s="7"/>
      <c r="H355" s="7"/>
    </row>
    <row r="356" spans="1:8">
      <c r="A356" s="4" t="s">
        <v>710</v>
      </c>
      <c r="B356" s="4"/>
      <c r="C356" s="4"/>
      <c r="D356" s="4"/>
      <c r="E356" s="4"/>
      <c r="F356" s="4"/>
      <c r="G356" s="4"/>
      <c r="H356" s="4"/>
    </row>
    <row r="357" spans="1:8">
      <c r="A357" s="7" t="s">
        <v>711</v>
      </c>
      <c r="B357" s="26" t="s">
        <v>712</v>
      </c>
      <c r="C357" s="7"/>
      <c r="D357" s="7" t="s">
        <v>713</v>
      </c>
      <c r="E357" s="8" t="s">
        <v>11</v>
      </c>
      <c r="F357" s="7"/>
      <c r="G357" s="7"/>
      <c r="H357" s="7"/>
    </row>
  </sheetData>
  <mergeCells count="4104">
    <mergeCell ref="XEO263:XEV263"/>
    <mergeCell ref="XEW263:XFD263"/>
    <mergeCell ref="A270:H270"/>
    <mergeCell ref="A282:H282"/>
    <mergeCell ref="A326:H326"/>
    <mergeCell ref="A356:H356"/>
    <mergeCell ref="XCS263:XCZ263"/>
    <mergeCell ref="XDA263:XDH263"/>
    <mergeCell ref="XDI263:XDP263"/>
    <mergeCell ref="XDQ263:XDX263"/>
    <mergeCell ref="XDY263:XEF263"/>
    <mergeCell ref="XEG263:XEN263"/>
    <mergeCell ref="XAW263:XBD263"/>
    <mergeCell ref="XBE263:XBL263"/>
    <mergeCell ref="XBM263:XBT263"/>
    <mergeCell ref="XBU263:XCB263"/>
    <mergeCell ref="XCC263:XCJ263"/>
    <mergeCell ref="XCK263:XCR263"/>
    <mergeCell ref="WZA263:WZH263"/>
    <mergeCell ref="WZI263:WZP263"/>
    <mergeCell ref="WZQ263:WZX263"/>
    <mergeCell ref="WZY263:XAF263"/>
    <mergeCell ref="XAG263:XAN263"/>
    <mergeCell ref="XAO263:XAV263"/>
    <mergeCell ref="WXE263:WXL263"/>
    <mergeCell ref="WXM263:WXT263"/>
    <mergeCell ref="WXU263:WYB263"/>
    <mergeCell ref="WYC263:WYJ263"/>
    <mergeCell ref="WYK263:WYR263"/>
    <mergeCell ref="WYS263:WYZ263"/>
    <mergeCell ref="WVI263:WVP263"/>
    <mergeCell ref="WVQ263:WVX263"/>
    <mergeCell ref="WVY263:WWF263"/>
    <mergeCell ref="WWG263:WWN263"/>
    <mergeCell ref="WWO263:WWV263"/>
    <mergeCell ref="WWW263:WXD263"/>
    <mergeCell ref="WTM263:WTT263"/>
    <mergeCell ref="WTU263:WUB263"/>
    <mergeCell ref="WUC263:WUJ263"/>
    <mergeCell ref="WUK263:WUR263"/>
    <mergeCell ref="WUS263:WUZ263"/>
    <mergeCell ref="WVA263:WVH263"/>
    <mergeCell ref="WRQ263:WRX263"/>
    <mergeCell ref="WRY263:WSF263"/>
    <mergeCell ref="WSG263:WSN263"/>
    <mergeCell ref="WSO263:WSV263"/>
    <mergeCell ref="WSW263:WTD263"/>
    <mergeCell ref="WTE263:WTL263"/>
    <mergeCell ref="WPU263:WQB263"/>
    <mergeCell ref="WQC263:WQJ263"/>
    <mergeCell ref="WQK263:WQR263"/>
    <mergeCell ref="WQS263:WQZ263"/>
    <mergeCell ref="WRA263:WRH263"/>
    <mergeCell ref="WRI263:WRP263"/>
    <mergeCell ref="WNY263:WOF263"/>
    <mergeCell ref="WOG263:WON263"/>
    <mergeCell ref="WOO263:WOV263"/>
    <mergeCell ref="WOW263:WPD263"/>
    <mergeCell ref="WPE263:WPL263"/>
    <mergeCell ref="WPM263:WPT263"/>
    <mergeCell ref="WMC263:WMJ263"/>
    <mergeCell ref="WMK263:WMR263"/>
    <mergeCell ref="WMS263:WMZ263"/>
    <mergeCell ref="WNA263:WNH263"/>
    <mergeCell ref="WNI263:WNP263"/>
    <mergeCell ref="WNQ263:WNX263"/>
    <mergeCell ref="WKG263:WKN263"/>
    <mergeCell ref="WKO263:WKV263"/>
    <mergeCell ref="WKW263:WLD263"/>
    <mergeCell ref="WLE263:WLL263"/>
    <mergeCell ref="WLM263:WLT263"/>
    <mergeCell ref="WLU263:WMB263"/>
    <mergeCell ref="WIK263:WIR263"/>
    <mergeCell ref="WIS263:WIZ263"/>
    <mergeCell ref="WJA263:WJH263"/>
    <mergeCell ref="WJI263:WJP263"/>
    <mergeCell ref="WJQ263:WJX263"/>
    <mergeCell ref="WJY263:WKF263"/>
    <mergeCell ref="WGO263:WGV263"/>
    <mergeCell ref="WGW263:WHD263"/>
    <mergeCell ref="WHE263:WHL263"/>
    <mergeCell ref="WHM263:WHT263"/>
    <mergeCell ref="WHU263:WIB263"/>
    <mergeCell ref="WIC263:WIJ263"/>
    <mergeCell ref="WES263:WEZ263"/>
    <mergeCell ref="WFA263:WFH263"/>
    <mergeCell ref="WFI263:WFP263"/>
    <mergeCell ref="WFQ263:WFX263"/>
    <mergeCell ref="WFY263:WGF263"/>
    <mergeCell ref="WGG263:WGN263"/>
    <mergeCell ref="WCW263:WDD263"/>
    <mergeCell ref="WDE263:WDL263"/>
    <mergeCell ref="WDM263:WDT263"/>
    <mergeCell ref="WDU263:WEB263"/>
    <mergeCell ref="WEC263:WEJ263"/>
    <mergeCell ref="WEK263:WER263"/>
    <mergeCell ref="WBA263:WBH263"/>
    <mergeCell ref="WBI263:WBP263"/>
    <mergeCell ref="WBQ263:WBX263"/>
    <mergeCell ref="WBY263:WCF263"/>
    <mergeCell ref="WCG263:WCN263"/>
    <mergeCell ref="WCO263:WCV263"/>
    <mergeCell ref="VZE263:VZL263"/>
    <mergeCell ref="VZM263:VZT263"/>
    <mergeCell ref="VZU263:WAB263"/>
    <mergeCell ref="WAC263:WAJ263"/>
    <mergeCell ref="WAK263:WAR263"/>
    <mergeCell ref="WAS263:WAZ263"/>
    <mergeCell ref="VXI263:VXP263"/>
    <mergeCell ref="VXQ263:VXX263"/>
    <mergeCell ref="VXY263:VYF263"/>
    <mergeCell ref="VYG263:VYN263"/>
    <mergeCell ref="VYO263:VYV263"/>
    <mergeCell ref="VYW263:VZD263"/>
    <mergeCell ref="VVM263:VVT263"/>
    <mergeCell ref="VVU263:VWB263"/>
    <mergeCell ref="VWC263:VWJ263"/>
    <mergeCell ref="VWK263:VWR263"/>
    <mergeCell ref="VWS263:VWZ263"/>
    <mergeCell ref="VXA263:VXH263"/>
    <mergeCell ref="VTQ263:VTX263"/>
    <mergeCell ref="VTY263:VUF263"/>
    <mergeCell ref="VUG263:VUN263"/>
    <mergeCell ref="VUO263:VUV263"/>
    <mergeCell ref="VUW263:VVD263"/>
    <mergeCell ref="VVE263:VVL263"/>
    <mergeCell ref="VRU263:VSB263"/>
    <mergeCell ref="VSC263:VSJ263"/>
    <mergeCell ref="VSK263:VSR263"/>
    <mergeCell ref="VSS263:VSZ263"/>
    <mergeCell ref="VTA263:VTH263"/>
    <mergeCell ref="VTI263:VTP263"/>
    <mergeCell ref="VPY263:VQF263"/>
    <mergeCell ref="VQG263:VQN263"/>
    <mergeCell ref="VQO263:VQV263"/>
    <mergeCell ref="VQW263:VRD263"/>
    <mergeCell ref="VRE263:VRL263"/>
    <mergeCell ref="VRM263:VRT263"/>
    <mergeCell ref="VOC263:VOJ263"/>
    <mergeCell ref="VOK263:VOR263"/>
    <mergeCell ref="VOS263:VOZ263"/>
    <mergeCell ref="VPA263:VPH263"/>
    <mergeCell ref="VPI263:VPP263"/>
    <mergeCell ref="VPQ263:VPX263"/>
    <mergeCell ref="VMG263:VMN263"/>
    <mergeCell ref="VMO263:VMV263"/>
    <mergeCell ref="VMW263:VND263"/>
    <mergeCell ref="VNE263:VNL263"/>
    <mergeCell ref="VNM263:VNT263"/>
    <mergeCell ref="VNU263:VOB263"/>
    <mergeCell ref="VKK263:VKR263"/>
    <mergeCell ref="VKS263:VKZ263"/>
    <mergeCell ref="VLA263:VLH263"/>
    <mergeCell ref="VLI263:VLP263"/>
    <mergeCell ref="VLQ263:VLX263"/>
    <mergeCell ref="VLY263:VMF263"/>
    <mergeCell ref="VIO263:VIV263"/>
    <mergeCell ref="VIW263:VJD263"/>
    <mergeCell ref="VJE263:VJL263"/>
    <mergeCell ref="VJM263:VJT263"/>
    <mergeCell ref="VJU263:VKB263"/>
    <mergeCell ref="VKC263:VKJ263"/>
    <mergeCell ref="VGS263:VGZ263"/>
    <mergeCell ref="VHA263:VHH263"/>
    <mergeCell ref="VHI263:VHP263"/>
    <mergeCell ref="VHQ263:VHX263"/>
    <mergeCell ref="VHY263:VIF263"/>
    <mergeCell ref="VIG263:VIN263"/>
    <mergeCell ref="VEW263:VFD263"/>
    <mergeCell ref="VFE263:VFL263"/>
    <mergeCell ref="VFM263:VFT263"/>
    <mergeCell ref="VFU263:VGB263"/>
    <mergeCell ref="VGC263:VGJ263"/>
    <mergeCell ref="VGK263:VGR263"/>
    <mergeCell ref="VDA263:VDH263"/>
    <mergeCell ref="VDI263:VDP263"/>
    <mergeCell ref="VDQ263:VDX263"/>
    <mergeCell ref="VDY263:VEF263"/>
    <mergeCell ref="VEG263:VEN263"/>
    <mergeCell ref="VEO263:VEV263"/>
    <mergeCell ref="VBE263:VBL263"/>
    <mergeCell ref="VBM263:VBT263"/>
    <mergeCell ref="VBU263:VCB263"/>
    <mergeCell ref="VCC263:VCJ263"/>
    <mergeCell ref="VCK263:VCR263"/>
    <mergeCell ref="VCS263:VCZ263"/>
    <mergeCell ref="UZI263:UZP263"/>
    <mergeCell ref="UZQ263:UZX263"/>
    <mergeCell ref="UZY263:VAF263"/>
    <mergeCell ref="VAG263:VAN263"/>
    <mergeCell ref="VAO263:VAV263"/>
    <mergeCell ref="VAW263:VBD263"/>
    <mergeCell ref="UXM263:UXT263"/>
    <mergeCell ref="UXU263:UYB263"/>
    <mergeCell ref="UYC263:UYJ263"/>
    <mergeCell ref="UYK263:UYR263"/>
    <mergeCell ref="UYS263:UYZ263"/>
    <mergeCell ref="UZA263:UZH263"/>
    <mergeCell ref="UVQ263:UVX263"/>
    <mergeCell ref="UVY263:UWF263"/>
    <mergeCell ref="UWG263:UWN263"/>
    <mergeCell ref="UWO263:UWV263"/>
    <mergeCell ref="UWW263:UXD263"/>
    <mergeCell ref="UXE263:UXL263"/>
    <mergeCell ref="UTU263:UUB263"/>
    <mergeCell ref="UUC263:UUJ263"/>
    <mergeCell ref="UUK263:UUR263"/>
    <mergeCell ref="UUS263:UUZ263"/>
    <mergeCell ref="UVA263:UVH263"/>
    <mergeCell ref="UVI263:UVP263"/>
    <mergeCell ref="URY263:USF263"/>
    <mergeCell ref="USG263:USN263"/>
    <mergeCell ref="USO263:USV263"/>
    <mergeCell ref="USW263:UTD263"/>
    <mergeCell ref="UTE263:UTL263"/>
    <mergeCell ref="UTM263:UTT263"/>
    <mergeCell ref="UQC263:UQJ263"/>
    <mergeCell ref="UQK263:UQR263"/>
    <mergeCell ref="UQS263:UQZ263"/>
    <mergeCell ref="URA263:URH263"/>
    <mergeCell ref="URI263:URP263"/>
    <mergeCell ref="URQ263:URX263"/>
    <mergeCell ref="UOG263:UON263"/>
    <mergeCell ref="UOO263:UOV263"/>
    <mergeCell ref="UOW263:UPD263"/>
    <mergeCell ref="UPE263:UPL263"/>
    <mergeCell ref="UPM263:UPT263"/>
    <mergeCell ref="UPU263:UQB263"/>
    <mergeCell ref="UMK263:UMR263"/>
    <mergeCell ref="UMS263:UMZ263"/>
    <mergeCell ref="UNA263:UNH263"/>
    <mergeCell ref="UNI263:UNP263"/>
    <mergeCell ref="UNQ263:UNX263"/>
    <mergeCell ref="UNY263:UOF263"/>
    <mergeCell ref="UKO263:UKV263"/>
    <mergeCell ref="UKW263:ULD263"/>
    <mergeCell ref="ULE263:ULL263"/>
    <mergeCell ref="ULM263:ULT263"/>
    <mergeCell ref="ULU263:UMB263"/>
    <mergeCell ref="UMC263:UMJ263"/>
    <mergeCell ref="UIS263:UIZ263"/>
    <mergeCell ref="UJA263:UJH263"/>
    <mergeCell ref="UJI263:UJP263"/>
    <mergeCell ref="UJQ263:UJX263"/>
    <mergeCell ref="UJY263:UKF263"/>
    <mergeCell ref="UKG263:UKN263"/>
    <mergeCell ref="UGW263:UHD263"/>
    <mergeCell ref="UHE263:UHL263"/>
    <mergeCell ref="UHM263:UHT263"/>
    <mergeCell ref="UHU263:UIB263"/>
    <mergeCell ref="UIC263:UIJ263"/>
    <mergeCell ref="UIK263:UIR263"/>
    <mergeCell ref="UFA263:UFH263"/>
    <mergeCell ref="UFI263:UFP263"/>
    <mergeCell ref="UFQ263:UFX263"/>
    <mergeCell ref="UFY263:UGF263"/>
    <mergeCell ref="UGG263:UGN263"/>
    <mergeCell ref="UGO263:UGV263"/>
    <mergeCell ref="UDE263:UDL263"/>
    <mergeCell ref="UDM263:UDT263"/>
    <mergeCell ref="UDU263:UEB263"/>
    <mergeCell ref="UEC263:UEJ263"/>
    <mergeCell ref="UEK263:UER263"/>
    <mergeCell ref="UES263:UEZ263"/>
    <mergeCell ref="UBI263:UBP263"/>
    <mergeCell ref="UBQ263:UBX263"/>
    <mergeCell ref="UBY263:UCF263"/>
    <mergeCell ref="UCG263:UCN263"/>
    <mergeCell ref="UCO263:UCV263"/>
    <mergeCell ref="UCW263:UDD263"/>
    <mergeCell ref="TZM263:TZT263"/>
    <mergeCell ref="TZU263:UAB263"/>
    <mergeCell ref="UAC263:UAJ263"/>
    <mergeCell ref="UAK263:UAR263"/>
    <mergeCell ref="UAS263:UAZ263"/>
    <mergeCell ref="UBA263:UBH263"/>
    <mergeCell ref="TXQ263:TXX263"/>
    <mergeCell ref="TXY263:TYF263"/>
    <mergeCell ref="TYG263:TYN263"/>
    <mergeCell ref="TYO263:TYV263"/>
    <mergeCell ref="TYW263:TZD263"/>
    <mergeCell ref="TZE263:TZL263"/>
    <mergeCell ref="TVU263:TWB263"/>
    <mergeCell ref="TWC263:TWJ263"/>
    <mergeCell ref="TWK263:TWR263"/>
    <mergeCell ref="TWS263:TWZ263"/>
    <mergeCell ref="TXA263:TXH263"/>
    <mergeCell ref="TXI263:TXP263"/>
    <mergeCell ref="TTY263:TUF263"/>
    <mergeCell ref="TUG263:TUN263"/>
    <mergeCell ref="TUO263:TUV263"/>
    <mergeCell ref="TUW263:TVD263"/>
    <mergeCell ref="TVE263:TVL263"/>
    <mergeCell ref="TVM263:TVT263"/>
    <mergeCell ref="TSC263:TSJ263"/>
    <mergeCell ref="TSK263:TSR263"/>
    <mergeCell ref="TSS263:TSZ263"/>
    <mergeCell ref="TTA263:TTH263"/>
    <mergeCell ref="TTI263:TTP263"/>
    <mergeCell ref="TTQ263:TTX263"/>
    <mergeCell ref="TQG263:TQN263"/>
    <mergeCell ref="TQO263:TQV263"/>
    <mergeCell ref="TQW263:TRD263"/>
    <mergeCell ref="TRE263:TRL263"/>
    <mergeCell ref="TRM263:TRT263"/>
    <mergeCell ref="TRU263:TSB263"/>
    <mergeCell ref="TOK263:TOR263"/>
    <mergeCell ref="TOS263:TOZ263"/>
    <mergeCell ref="TPA263:TPH263"/>
    <mergeCell ref="TPI263:TPP263"/>
    <mergeCell ref="TPQ263:TPX263"/>
    <mergeCell ref="TPY263:TQF263"/>
    <mergeCell ref="TMO263:TMV263"/>
    <mergeCell ref="TMW263:TND263"/>
    <mergeCell ref="TNE263:TNL263"/>
    <mergeCell ref="TNM263:TNT263"/>
    <mergeCell ref="TNU263:TOB263"/>
    <mergeCell ref="TOC263:TOJ263"/>
    <mergeCell ref="TKS263:TKZ263"/>
    <mergeCell ref="TLA263:TLH263"/>
    <mergeCell ref="TLI263:TLP263"/>
    <mergeCell ref="TLQ263:TLX263"/>
    <mergeCell ref="TLY263:TMF263"/>
    <mergeCell ref="TMG263:TMN263"/>
    <mergeCell ref="TIW263:TJD263"/>
    <mergeCell ref="TJE263:TJL263"/>
    <mergeCell ref="TJM263:TJT263"/>
    <mergeCell ref="TJU263:TKB263"/>
    <mergeCell ref="TKC263:TKJ263"/>
    <mergeCell ref="TKK263:TKR263"/>
    <mergeCell ref="THA263:THH263"/>
    <mergeCell ref="THI263:THP263"/>
    <mergeCell ref="THQ263:THX263"/>
    <mergeCell ref="THY263:TIF263"/>
    <mergeCell ref="TIG263:TIN263"/>
    <mergeCell ref="TIO263:TIV263"/>
    <mergeCell ref="TFE263:TFL263"/>
    <mergeCell ref="TFM263:TFT263"/>
    <mergeCell ref="TFU263:TGB263"/>
    <mergeCell ref="TGC263:TGJ263"/>
    <mergeCell ref="TGK263:TGR263"/>
    <mergeCell ref="TGS263:TGZ263"/>
    <mergeCell ref="TDI263:TDP263"/>
    <mergeCell ref="TDQ263:TDX263"/>
    <mergeCell ref="TDY263:TEF263"/>
    <mergeCell ref="TEG263:TEN263"/>
    <mergeCell ref="TEO263:TEV263"/>
    <mergeCell ref="TEW263:TFD263"/>
    <mergeCell ref="TBM263:TBT263"/>
    <mergeCell ref="TBU263:TCB263"/>
    <mergeCell ref="TCC263:TCJ263"/>
    <mergeCell ref="TCK263:TCR263"/>
    <mergeCell ref="TCS263:TCZ263"/>
    <mergeCell ref="TDA263:TDH263"/>
    <mergeCell ref="SZQ263:SZX263"/>
    <mergeCell ref="SZY263:TAF263"/>
    <mergeCell ref="TAG263:TAN263"/>
    <mergeCell ref="TAO263:TAV263"/>
    <mergeCell ref="TAW263:TBD263"/>
    <mergeCell ref="TBE263:TBL263"/>
    <mergeCell ref="SXU263:SYB263"/>
    <mergeCell ref="SYC263:SYJ263"/>
    <mergeCell ref="SYK263:SYR263"/>
    <mergeCell ref="SYS263:SYZ263"/>
    <mergeCell ref="SZA263:SZH263"/>
    <mergeCell ref="SZI263:SZP263"/>
    <mergeCell ref="SVY263:SWF263"/>
    <mergeCell ref="SWG263:SWN263"/>
    <mergeCell ref="SWO263:SWV263"/>
    <mergeCell ref="SWW263:SXD263"/>
    <mergeCell ref="SXE263:SXL263"/>
    <mergeCell ref="SXM263:SXT263"/>
    <mergeCell ref="SUC263:SUJ263"/>
    <mergeCell ref="SUK263:SUR263"/>
    <mergeCell ref="SUS263:SUZ263"/>
    <mergeCell ref="SVA263:SVH263"/>
    <mergeCell ref="SVI263:SVP263"/>
    <mergeCell ref="SVQ263:SVX263"/>
    <mergeCell ref="SSG263:SSN263"/>
    <mergeCell ref="SSO263:SSV263"/>
    <mergeCell ref="SSW263:STD263"/>
    <mergeCell ref="STE263:STL263"/>
    <mergeCell ref="STM263:STT263"/>
    <mergeCell ref="STU263:SUB263"/>
    <mergeCell ref="SQK263:SQR263"/>
    <mergeCell ref="SQS263:SQZ263"/>
    <mergeCell ref="SRA263:SRH263"/>
    <mergeCell ref="SRI263:SRP263"/>
    <mergeCell ref="SRQ263:SRX263"/>
    <mergeCell ref="SRY263:SSF263"/>
    <mergeCell ref="SOO263:SOV263"/>
    <mergeCell ref="SOW263:SPD263"/>
    <mergeCell ref="SPE263:SPL263"/>
    <mergeCell ref="SPM263:SPT263"/>
    <mergeCell ref="SPU263:SQB263"/>
    <mergeCell ref="SQC263:SQJ263"/>
    <mergeCell ref="SMS263:SMZ263"/>
    <mergeCell ref="SNA263:SNH263"/>
    <mergeCell ref="SNI263:SNP263"/>
    <mergeCell ref="SNQ263:SNX263"/>
    <mergeCell ref="SNY263:SOF263"/>
    <mergeCell ref="SOG263:SON263"/>
    <mergeCell ref="SKW263:SLD263"/>
    <mergeCell ref="SLE263:SLL263"/>
    <mergeCell ref="SLM263:SLT263"/>
    <mergeCell ref="SLU263:SMB263"/>
    <mergeCell ref="SMC263:SMJ263"/>
    <mergeCell ref="SMK263:SMR263"/>
    <mergeCell ref="SJA263:SJH263"/>
    <mergeCell ref="SJI263:SJP263"/>
    <mergeCell ref="SJQ263:SJX263"/>
    <mergeCell ref="SJY263:SKF263"/>
    <mergeCell ref="SKG263:SKN263"/>
    <mergeCell ref="SKO263:SKV263"/>
    <mergeCell ref="SHE263:SHL263"/>
    <mergeCell ref="SHM263:SHT263"/>
    <mergeCell ref="SHU263:SIB263"/>
    <mergeCell ref="SIC263:SIJ263"/>
    <mergeCell ref="SIK263:SIR263"/>
    <mergeCell ref="SIS263:SIZ263"/>
    <mergeCell ref="SFI263:SFP263"/>
    <mergeCell ref="SFQ263:SFX263"/>
    <mergeCell ref="SFY263:SGF263"/>
    <mergeCell ref="SGG263:SGN263"/>
    <mergeCell ref="SGO263:SGV263"/>
    <mergeCell ref="SGW263:SHD263"/>
    <mergeCell ref="SDM263:SDT263"/>
    <mergeCell ref="SDU263:SEB263"/>
    <mergeCell ref="SEC263:SEJ263"/>
    <mergeCell ref="SEK263:SER263"/>
    <mergeCell ref="SES263:SEZ263"/>
    <mergeCell ref="SFA263:SFH263"/>
    <mergeCell ref="SBQ263:SBX263"/>
    <mergeCell ref="SBY263:SCF263"/>
    <mergeCell ref="SCG263:SCN263"/>
    <mergeCell ref="SCO263:SCV263"/>
    <mergeCell ref="SCW263:SDD263"/>
    <mergeCell ref="SDE263:SDL263"/>
    <mergeCell ref="RZU263:SAB263"/>
    <mergeCell ref="SAC263:SAJ263"/>
    <mergeCell ref="SAK263:SAR263"/>
    <mergeCell ref="SAS263:SAZ263"/>
    <mergeCell ref="SBA263:SBH263"/>
    <mergeCell ref="SBI263:SBP263"/>
    <mergeCell ref="RXY263:RYF263"/>
    <mergeCell ref="RYG263:RYN263"/>
    <mergeCell ref="RYO263:RYV263"/>
    <mergeCell ref="RYW263:RZD263"/>
    <mergeCell ref="RZE263:RZL263"/>
    <mergeCell ref="RZM263:RZT263"/>
    <mergeCell ref="RWC263:RWJ263"/>
    <mergeCell ref="RWK263:RWR263"/>
    <mergeCell ref="RWS263:RWZ263"/>
    <mergeCell ref="RXA263:RXH263"/>
    <mergeCell ref="RXI263:RXP263"/>
    <mergeCell ref="RXQ263:RXX263"/>
    <mergeCell ref="RUG263:RUN263"/>
    <mergeCell ref="RUO263:RUV263"/>
    <mergeCell ref="RUW263:RVD263"/>
    <mergeCell ref="RVE263:RVL263"/>
    <mergeCell ref="RVM263:RVT263"/>
    <mergeCell ref="RVU263:RWB263"/>
    <mergeCell ref="RSK263:RSR263"/>
    <mergeCell ref="RSS263:RSZ263"/>
    <mergeCell ref="RTA263:RTH263"/>
    <mergeCell ref="RTI263:RTP263"/>
    <mergeCell ref="RTQ263:RTX263"/>
    <mergeCell ref="RTY263:RUF263"/>
    <mergeCell ref="RQO263:RQV263"/>
    <mergeCell ref="RQW263:RRD263"/>
    <mergeCell ref="RRE263:RRL263"/>
    <mergeCell ref="RRM263:RRT263"/>
    <mergeCell ref="RRU263:RSB263"/>
    <mergeCell ref="RSC263:RSJ263"/>
    <mergeCell ref="ROS263:ROZ263"/>
    <mergeCell ref="RPA263:RPH263"/>
    <mergeCell ref="RPI263:RPP263"/>
    <mergeCell ref="RPQ263:RPX263"/>
    <mergeCell ref="RPY263:RQF263"/>
    <mergeCell ref="RQG263:RQN263"/>
    <mergeCell ref="RMW263:RND263"/>
    <mergeCell ref="RNE263:RNL263"/>
    <mergeCell ref="RNM263:RNT263"/>
    <mergeCell ref="RNU263:ROB263"/>
    <mergeCell ref="ROC263:ROJ263"/>
    <mergeCell ref="ROK263:ROR263"/>
    <mergeCell ref="RLA263:RLH263"/>
    <mergeCell ref="RLI263:RLP263"/>
    <mergeCell ref="RLQ263:RLX263"/>
    <mergeCell ref="RLY263:RMF263"/>
    <mergeCell ref="RMG263:RMN263"/>
    <mergeCell ref="RMO263:RMV263"/>
    <mergeCell ref="RJE263:RJL263"/>
    <mergeCell ref="RJM263:RJT263"/>
    <mergeCell ref="RJU263:RKB263"/>
    <mergeCell ref="RKC263:RKJ263"/>
    <mergeCell ref="RKK263:RKR263"/>
    <mergeCell ref="RKS263:RKZ263"/>
    <mergeCell ref="RHI263:RHP263"/>
    <mergeCell ref="RHQ263:RHX263"/>
    <mergeCell ref="RHY263:RIF263"/>
    <mergeCell ref="RIG263:RIN263"/>
    <mergeCell ref="RIO263:RIV263"/>
    <mergeCell ref="RIW263:RJD263"/>
    <mergeCell ref="RFM263:RFT263"/>
    <mergeCell ref="RFU263:RGB263"/>
    <mergeCell ref="RGC263:RGJ263"/>
    <mergeCell ref="RGK263:RGR263"/>
    <mergeCell ref="RGS263:RGZ263"/>
    <mergeCell ref="RHA263:RHH263"/>
    <mergeCell ref="RDQ263:RDX263"/>
    <mergeCell ref="RDY263:REF263"/>
    <mergeCell ref="REG263:REN263"/>
    <mergeCell ref="REO263:REV263"/>
    <mergeCell ref="REW263:RFD263"/>
    <mergeCell ref="RFE263:RFL263"/>
    <mergeCell ref="RBU263:RCB263"/>
    <mergeCell ref="RCC263:RCJ263"/>
    <mergeCell ref="RCK263:RCR263"/>
    <mergeCell ref="RCS263:RCZ263"/>
    <mergeCell ref="RDA263:RDH263"/>
    <mergeCell ref="RDI263:RDP263"/>
    <mergeCell ref="QZY263:RAF263"/>
    <mergeCell ref="RAG263:RAN263"/>
    <mergeCell ref="RAO263:RAV263"/>
    <mergeCell ref="RAW263:RBD263"/>
    <mergeCell ref="RBE263:RBL263"/>
    <mergeCell ref="RBM263:RBT263"/>
    <mergeCell ref="QYC263:QYJ263"/>
    <mergeCell ref="QYK263:QYR263"/>
    <mergeCell ref="QYS263:QYZ263"/>
    <mergeCell ref="QZA263:QZH263"/>
    <mergeCell ref="QZI263:QZP263"/>
    <mergeCell ref="QZQ263:QZX263"/>
    <mergeCell ref="QWG263:QWN263"/>
    <mergeCell ref="QWO263:QWV263"/>
    <mergeCell ref="QWW263:QXD263"/>
    <mergeCell ref="QXE263:QXL263"/>
    <mergeCell ref="QXM263:QXT263"/>
    <mergeCell ref="QXU263:QYB263"/>
    <mergeCell ref="QUK263:QUR263"/>
    <mergeCell ref="QUS263:QUZ263"/>
    <mergeCell ref="QVA263:QVH263"/>
    <mergeCell ref="QVI263:QVP263"/>
    <mergeCell ref="QVQ263:QVX263"/>
    <mergeCell ref="QVY263:QWF263"/>
    <mergeCell ref="QSO263:QSV263"/>
    <mergeCell ref="QSW263:QTD263"/>
    <mergeCell ref="QTE263:QTL263"/>
    <mergeCell ref="QTM263:QTT263"/>
    <mergeCell ref="QTU263:QUB263"/>
    <mergeCell ref="QUC263:QUJ263"/>
    <mergeCell ref="QQS263:QQZ263"/>
    <mergeCell ref="QRA263:QRH263"/>
    <mergeCell ref="QRI263:QRP263"/>
    <mergeCell ref="QRQ263:QRX263"/>
    <mergeCell ref="QRY263:QSF263"/>
    <mergeCell ref="QSG263:QSN263"/>
    <mergeCell ref="QOW263:QPD263"/>
    <mergeCell ref="QPE263:QPL263"/>
    <mergeCell ref="QPM263:QPT263"/>
    <mergeCell ref="QPU263:QQB263"/>
    <mergeCell ref="QQC263:QQJ263"/>
    <mergeCell ref="QQK263:QQR263"/>
    <mergeCell ref="QNA263:QNH263"/>
    <mergeCell ref="QNI263:QNP263"/>
    <mergeCell ref="QNQ263:QNX263"/>
    <mergeCell ref="QNY263:QOF263"/>
    <mergeCell ref="QOG263:QON263"/>
    <mergeCell ref="QOO263:QOV263"/>
    <mergeCell ref="QLE263:QLL263"/>
    <mergeCell ref="QLM263:QLT263"/>
    <mergeCell ref="QLU263:QMB263"/>
    <mergeCell ref="QMC263:QMJ263"/>
    <mergeCell ref="QMK263:QMR263"/>
    <mergeCell ref="QMS263:QMZ263"/>
    <mergeCell ref="QJI263:QJP263"/>
    <mergeCell ref="QJQ263:QJX263"/>
    <mergeCell ref="QJY263:QKF263"/>
    <mergeCell ref="QKG263:QKN263"/>
    <mergeCell ref="QKO263:QKV263"/>
    <mergeCell ref="QKW263:QLD263"/>
    <mergeCell ref="QHM263:QHT263"/>
    <mergeCell ref="QHU263:QIB263"/>
    <mergeCell ref="QIC263:QIJ263"/>
    <mergeCell ref="QIK263:QIR263"/>
    <mergeCell ref="QIS263:QIZ263"/>
    <mergeCell ref="QJA263:QJH263"/>
    <mergeCell ref="QFQ263:QFX263"/>
    <mergeCell ref="QFY263:QGF263"/>
    <mergeCell ref="QGG263:QGN263"/>
    <mergeCell ref="QGO263:QGV263"/>
    <mergeCell ref="QGW263:QHD263"/>
    <mergeCell ref="QHE263:QHL263"/>
    <mergeCell ref="QDU263:QEB263"/>
    <mergeCell ref="QEC263:QEJ263"/>
    <mergeCell ref="QEK263:QER263"/>
    <mergeCell ref="QES263:QEZ263"/>
    <mergeCell ref="QFA263:QFH263"/>
    <mergeCell ref="QFI263:QFP263"/>
    <mergeCell ref="QBY263:QCF263"/>
    <mergeCell ref="QCG263:QCN263"/>
    <mergeCell ref="QCO263:QCV263"/>
    <mergeCell ref="QCW263:QDD263"/>
    <mergeCell ref="QDE263:QDL263"/>
    <mergeCell ref="QDM263:QDT263"/>
    <mergeCell ref="QAC263:QAJ263"/>
    <mergeCell ref="QAK263:QAR263"/>
    <mergeCell ref="QAS263:QAZ263"/>
    <mergeCell ref="QBA263:QBH263"/>
    <mergeCell ref="QBI263:QBP263"/>
    <mergeCell ref="QBQ263:QBX263"/>
    <mergeCell ref="PYG263:PYN263"/>
    <mergeCell ref="PYO263:PYV263"/>
    <mergeCell ref="PYW263:PZD263"/>
    <mergeCell ref="PZE263:PZL263"/>
    <mergeCell ref="PZM263:PZT263"/>
    <mergeCell ref="PZU263:QAB263"/>
    <mergeCell ref="PWK263:PWR263"/>
    <mergeCell ref="PWS263:PWZ263"/>
    <mergeCell ref="PXA263:PXH263"/>
    <mergeCell ref="PXI263:PXP263"/>
    <mergeCell ref="PXQ263:PXX263"/>
    <mergeCell ref="PXY263:PYF263"/>
    <mergeCell ref="PUO263:PUV263"/>
    <mergeCell ref="PUW263:PVD263"/>
    <mergeCell ref="PVE263:PVL263"/>
    <mergeCell ref="PVM263:PVT263"/>
    <mergeCell ref="PVU263:PWB263"/>
    <mergeCell ref="PWC263:PWJ263"/>
    <mergeCell ref="PSS263:PSZ263"/>
    <mergeCell ref="PTA263:PTH263"/>
    <mergeCell ref="PTI263:PTP263"/>
    <mergeCell ref="PTQ263:PTX263"/>
    <mergeCell ref="PTY263:PUF263"/>
    <mergeCell ref="PUG263:PUN263"/>
    <mergeCell ref="PQW263:PRD263"/>
    <mergeCell ref="PRE263:PRL263"/>
    <mergeCell ref="PRM263:PRT263"/>
    <mergeCell ref="PRU263:PSB263"/>
    <mergeCell ref="PSC263:PSJ263"/>
    <mergeCell ref="PSK263:PSR263"/>
    <mergeCell ref="PPA263:PPH263"/>
    <mergeCell ref="PPI263:PPP263"/>
    <mergeCell ref="PPQ263:PPX263"/>
    <mergeCell ref="PPY263:PQF263"/>
    <mergeCell ref="PQG263:PQN263"/>
    <mergeCell ref="PQO263:PQV263"/>
    <mergeCell ref="PNE263:PNL263"/>
    <mergeCell ref="PNM263:PNT263"/>
    <mergeCell ref="PNU263:POB263"/>
    <mergeCell ref="POC263:POJ263"/>
    <mergeCell ref="POK263:POR263"/>
    <mergeCell ref="POS263:POZ263"/>
    <mergeCell ref="PLI263:PLP263"/>
    <mergeCell ref="PLQ263:PLX263"/>
    <mergeCell ref="PLY263:PMF263"/>
    <mergeCell ref="PMG263:PMN263"/>
    <mergeCell ref="PMO263:PMV263"/>
    <mergeCell ref="PMW263:PND263"/>
    <mergeCell ref="PJM263:PJT263"/>
    <mergeCell ref="PJU263:PKB263"/>
    <mergeCell ref="PKC263:PKJ263"/>
    <mergeCell ref="PKK263:PKR263"/>
    <mergeCell ref="PKS263:PKZ263"/>
    <mergeCell ref="PLA263:PLH263"/>
    <mergeCell ref="PHQ263:PHX263"/>
    <mergeCell ref="PHY263:PIF263"/>
    <mergeCell ref="PIG263:PIN263"/>
    <mergeCell ref="PIO263:PIV263"/>
    <mergeCell ref="PIW263:PJD263"/>
    <mergeCell ref="PJE263:PJL263"/>
    <mergeCell ref="PFU263:PGB263"/>
    <mergeCell ref="PGC263:PGJ263"/>
    <mergeCell ref="PGK263:PGR263"/>
    <mergeCell ref="PGS263:PGZ263"/>
    <mergeCell ref="PHA263:PHH263"/>
    <mergeCell ref="PHI263:PHP263"/>
    <mergeCell ref="PDY263:PEF263"/>
    <mergeCell ref="PEG263:PEN263"/>
    <mergeCell ref="PEO263:PEV263"/>
    <mergeCell ref="PEW263:PFD263"/>
    <mergeCell ref="PFE263:PFL263"/>
    <mergeCell ref="PFM263:PFT263"/>
    <mergeCell ref="PCC263:PCJ263"/>
    <mergeCell ref="PCK263:PCR263"/>
    <mergeCell ref="PCS263:PCZ263"/>
    <mergeCell ref="PDA263:PDH263"/>
    <mergeCell ref="PDI263:PDP263"/>
    <mergeCell ref="PDQ263:PDX263"/>
    <mergeCell ref="PAG263:PAN263"/>
    <mergeCell ref="PAO263:PAV263"/>
    <mergeCell ref="PAW263:PBD263"/>
    <mergeCell ref="PBE263:PBL263"/>
    <mergeCell ref="PBM263:PBT263"/>
    <mergeCell ref="PBU263:PCB263"/>
    <mergeCell ref="OYK263:OYR263"/>
    <mergeCell ref="OYS263:OYZ263"/>
    <mergeCell ref="OZA263:OZH263"/>
    <mergeCell ref="OZI263:OZP263"/>
    <mergeCell ref="OZQ263:OZX263"/>
    <mergeCell ref="OZY263:PAF263"/>
    <mergeCell ref="OWO263:OWV263"/>
    <mergeCell ref="OWW263:OXD263"/>
    <mergeCell ref="OXE263:OXL263"/>
    <mergeCell ref="OXM263:OXT263"/>
    <mergeCell ref="OXU263:OYB263"/>
    <mergeCell ref="OYC263:OYJ263"/>
    <mergeCell ref="OUS263:OUZ263"/>
    <mergeCell ref="OVA263:OVH263"/>
    <mergeCell ref="OVI263:OVP263"/>
    <mergeCell ref="OVQ263:OVX263"/>
    <mergeCell ref="OVY263:OWF263"/>
    <mergeCell ref="OWG263:OWN263"/>
    <mergeCell ref="OSW263:OTD263"/>
    <mergeCell ref="OTE263:OTL263"/>
    <mergeCell ref="OTM263:OTT263"/>
    <mergeCell ref="OTU263:OUB263"/>
    <mergeCell ref="OUC263:OUJ263"/>
    <mergeCell ref="OUK263:OUR263"/>
    <mergeCell ref="ORA263:ORH263"/>
    <mergeCell ref="ORI263:ORP263"/>
    <mergeCell ref="ORQ263:ORX263"/>
    <mergeCell ref="ORY263:OSF263"/>
    <mergeCell ref="OSG263:OSN263"/>
    <mergeCell ref="OSO263:OSV263"/>
    <mergeCell ref="OPE263:OPL263"/>
    <mergeCell ref="OPM263:OPT263"/>
    <mergeCell ref="OPU263:OQB263"/>
    <mergeCell ref="OQC263:OQJ263"/>
    <mergeCell ref="OQK263:OQR263"/>
    <mergeCell ref="OQS263:OQZ263"/>
    <mergeCell ref="ONI263:ONP263"/>
    <mergeCell ref="ONQ263:ONX263"/>
    <mergeCell ref="ONY263:OOF263"/>
    <mergeCell ref="OOG263:OON263"/>
    <mergeCell ref="OOO263:OOV263"/>
    <mergeCell ref="OOW263:OPD263"/>
    <mergeCell ref="OLM263:OLT263"/>
    <mergeCell ref="OLU263:OMB263"/>
    <mergeCell ref="OMC263:OMJ263"/>
    <mergeCell ref="OMK263:OMR263"/>
    <mergeCell ref="OMS263:OMZ263"/>
    <mergeCell ref="ONA263:ONH263"/>
    <mergeCell ref="OJQ263:OJX263"/>
    <mergeCell ref="OJY263:OKF263"/>
    <mergeCell ref="OKG263:OKN263"/>
    <mergeCell ref="OKO263:OKV263"/>
    <mergeCell ref="OKW263:OLD263"/>
    <mergeCell ref="OLE263:OLL263"/>
    <mergeCell ref="OHU263:OIB263"/>
    <mergeCell ref="OIC263:OIJ263"/>
    <mergeCell ref="OIK263:OIR263"/>
    <mergeCell ref="OIS263:OIZ263"/>
    <mergeCell ref="OJA263:OJH263"/>
    <mergeCell ref="OJI263:OJP263"/>
    <mergeCell ref="OFY263:OGF263"/>
    <mergeCell ref="OGG263:OGN263"/>
    <mergeCell ref="OGO263:OGV263"/>
    <mergeCell ref="OGW263:OHD263"/>
    <mergeCell ref="OHE263:OHL263"/>
    <mergeCell ref="OHM263:OHT263"/>
    <mergeCell ref="OEC263:OEJ263"/>
    <mergeCell ref="OEK263:OER263"/>
    <mergeCell ref="OES263:OEZ263"/>
    <mergeCell ref="OFA263:OFH263"/>
    <mergeCell ref="OFI263:OFP263"/>
    <mergeCell ref="OFQ263:OFX263"/>
    <mergeCell ref="OCG263:OCN263"/>
    <mergeCell ref="OCO263:OCV263"/>
    <mergeCell ref="OCW263:ODD263"/>
    <mergeCell ref="ODE263:ODL263"/>
    <mergeCell ref="ODM263:ODT263"/>
    <mergeCell ref="ODU263:OEB263"/>
    <mergeCell ref="OAK263:OAR263"/>
    <mergeCell ref="OAS263:OAZ263"/>
    <mergeCell ref="OBA263:OBH263"/>
    <mergeCell ref="OBI263:OBP263"/>
    <mergeCell ref="OBQ263:OBX263"/>
    <mergeCell ref="OBY263:OCF263"/>
    <mergeCell ref="NYO263:NYV263"/>
    <mergeCell ref="NYW263:NZD263"/>
    <mergeCell ref="NZE263:NZL263"/>
    <mergeCell ref="NZM263:NZT263"/>
    <mergeCell ref="NZU263:OAB263"/>
    <mergeCell ref="OAC263:OAJ263"/>
    <mergeCell ref="NWS263:NWZ263"/>
    <mergeCell ref="NXA263:NXH263"/>
    <mergeCell ref="NXI263:NXP263"/>
    <mergeCell ref="NXQ263:NXX263"/>
    <mergeCell ref="NXY263:NYF263"/>
    <mergeCell ref="NYG263:NYN263"/>
    <mergeCell ref="NUW263:NVD263"/>
    <mergeCell ref="NVE263:NVL263"/>
    <mergeCell ref="NVM263:NVT263"/>
    <mergeCell ref="NVU263:NWB263"/>
    <mergeCell ref="NWC263:NWJ263"/>
    <mergeCell ref="NWK263:NWR263"/>
    <mergeCell ref="NTA263:NTH263"/>
    <mergeCell ref="NTI263:NTP263"/>
    <mergeCell ref="NTQ263:NTX263"/>
    <mergeCell ref="NTY263:NUF263"/>
    <mergeCell ref="NUG263:NUN263"/>
    <mergeCell ref="NUO263:NUV263"/>
    <mergeCell ref="NRE263:NRL263"/>
    <mergeCell ref="NRM263:NRT263"/>
    <mergeCell ref="NRU263:NSB263"/>
    <mergeCell ref="NSC263:NSJ263"/>
    <mergeCell ref="NSK263:NSR263"/>
    <mergeCell ref="NSS263:NSZ263"/>
    <mergeCell ref="NPI263:NPP263"/>
    <mergeCell ref="NPQ263:NPX263"/>
    <mergeCell ref="NPY263:NQF263"/>
    <mergeCell ref="NQG263:NQN263"/>
    <mergeCell ref="NQO263:NQV263"/>
    <mergeCell ref="NQW263:NRD263"/>
    <mergeCell ref="NNM263:NNT263"/>
    <mergeCell ref="NNU263:NOB263"/>
    <mergeCell ref="NOC263:NOJ263"/>
    <mergeCell ref="NOK263:NOR263"/>
    <mergeCell ref="NOS263:NOZ263"/>
    <mergeCell ref="NPA263:NPH263"/>
    <mergeCell ref="NLQ263:NLX263"/>
    <mergeCell ref="NLY263:NMF263"/>
    <mergeCell ref="NMG263:NMN263"/>
    <mergeCell ref="NMO263:NMV263"/>
    <mergeCell ref="NMW263:NND263"/>
    <mergeCell ref="NNE263:NNL263"/>
    <mergeCell ref="NJU263:NKB263"/>
    <mergeCell ref="NKC263:NKJ263"/>
    <mergeCell ref="NKK263:NKR263"/>
    <mergeCell ref="NKS263:NKZ263"/>
    <mergeCell ref="NLA263:NLH263"/>
    <mergeCell ref="NLI263:NLP263"/>
    <mergeCell ref="NHY263:NIF263"/>
    <mergeCell ref="NIG263:NIN263"/>
    <mergeCell ref="NIO263:NIV263"/>
    <mergeCell ref="NIW263:NJD263"/>
    <mergeCell ref="NJE263:NJL263"/>
    <mergeCell ref="NJM263:NJT263"/>
    <mergeCell ref="NGC263:NGJ263"/>
    <mergeCell ref="NGK263:NGR263"/>
    <mergeCell ref="NGS263:NGZ263"/>
    <mergeCell ref="NHA263:NHH263"/>
    <mergeCell ref="NHI263:NHP263"/>
    <mergeCell ref="NHQ263:NHX263"/>
    <mergeCell ref="NEG263:NEN263"/>
    <mergeCell ref="NEO263:NEV263"/>
    <mergeCell ref="NEW263:NFD263"/>
    <mergeCell ref="NFE263:NFL263"/>
    <mergeCell ref="NFM263:NFT263"/>
    <mergeCell ref="NFU263:NGB263"/>
    <mergeCell ref="NCK263:NCR263"/>
    <mergeCell ref="NCS263:NCZ263"/>
    <mergeCell ref="NDA263:NDH263"/>
    <mergeCell ref="NDI263:NDP263"/>
    <mergeCell ref="NDQ263:NDX263"/>
    <mergeCell ref="NDY263:NEF263"/>
    <mergeCell ref="NAO263:NAV263"/>
    <mergeCell ref="NAW263:NBD263"/>
    <mergeCell ref="NBE263:NBL263"/>
    <mergeCell ref="NBM263:NBT263"/>
    <mergeCell ref="NBU263:NCB263"/>
    <mergeCell ref="NCC263:NCJ263"/>
    <mergeCell ref="MYS263:MYZ263"/>
    <mergeCell ref="MZA263:MZH263"/>
    <mergeCell ref="MZI263:MZP263"/>
    <mergeCell ref="MZQ263:MZX263"/>
    <mergeCell ref="MZY263:NAF263"/>
    <mergeCell ref="NAG263:NAN263"/>
    <mergeCell ref="MWW263:MXD263"/>
    <mergeCell ref="MXE263:MXL263"/>
    <mergeCell ref="MXM263:MXT263"/>
    <mergeCell ref="MXU263:MYB263"/>
    <mergeCell ref="MYC263:MYJ263"/>
    <mergeCell ref="MYK263:MYR263"/>
    <mergeCell ref="MVA263:MVH263"/>
    <mergeCell ref="MVI263:MVP263"/>
    <mergeCell ref="MVQ263:MVX263"/>
    <mergeCell ref="MVY263:MWF263"/>
    <mergeCell ref="MWG263:MWN263"/>
    <mergeCell ref="MWO263:MWV263"/>
    <mergeCell ref="MTE263:MTL263"/>
    <mergeCell ref="MTM263:MTT263"/>
    <mergeCell ref="MTU263:MUB263"/>
    <mergeCell ref="MUC263:MUJ263"/>
    <mergeCell ref="MUK263:MUR263"/>
    <mergeCell ref="MUS263:MUZ263"/>
    <mergeCell ref="MRI263:MRP263"/>
    <mergeCell ref="MRQ263:MRX263"/>
    <mergeCell ref="MRY263:MSF263"/>
    <mergeCell ref="MSG263:MSN263"/>
    <mergeCell ref="MSO263:MSV263"/>
    <mergeCell ref="MSW263:MTD263"/>
    <mergeCell ref="MPM263:MPT263"/>
    <mergeCell ref="MPU263:MQB263"/>
    <mergeCell ref="MQC263:MQJ263"/>
    <mergeCell ref="MQK263:MQR263"/>
    <mergeCell ref="MQS263:MQZ263"/>
    <mergeCell ref="MRA263:MRH263"/>
    <mergeCell ref="MNQ263:MNX263"/>
    <mergeCell ref="MNY263:MOF263"/>
    <mergeCell ref="MOG263:MON263"/>
    <mergeCell ref="MOO263:MOV263"/>
    <mergeCell ref="MOW263:MPD263"/>
    <mergeCell ref="MPE263:MPL263"/>
    <mergeCell ref="MLU263:MMB263"/>
    <mergeCell ref="MMC263:MMJ263"/>
    <mergeCell ref="MMK263:MMR263"/>
    <mergeCell ref="MMS263:MMZ263"/>
    <mergeCell ref="MNA263:MNH263"/>
    <mergeCell ref="MNI263:MNP263"/>
    <mergeCell ref="MJY263:MKF263"/>
    <mergeCell ref="MKG263:MKN263"/>
    <mergeCell ref="MKO263:MKV263"/>
    <mergeCell ref="MKW263:MLD263"/>
    <mergeCell ref="MLE263:MLL263"/>
    <mergeCell ref="MLM263:MLT263"/>
    <mergeCell ref="MIC263:MIJ263"/>
    <mergeCell ref="MIK263:MIR263"/>
    <mergeCell ref="MIS263:MIZ263"/>
    <mergeCell ref="MJA263:MJH263"/>
    <mergeCell ref="MJI263:MJP263"/>
    <mergeCell ref="MJQ263:MJX263"/>
    <mergeCell ref="MGG263:MGN263"/>
    <mergeCell ref="MGO263:MGV263"/>
    <mergeCell ref="MGW263:MHD263"/>
    <mergeCell ref="MHE263:MHL263"/>
    <mergeCell ref="MHM263:MHT263"/>
    <mergeCell ref="MHU263:MIB263"/>
    <mergeCell ref="MEK263:MER263"/>
    <mergeCell ref="MES263:MEZ263"/>
    <mergeCell ref="MFA263:MFH263"/>
    <mergeCell ref="MFI263:MFP263"/>
    <mergeCell ref="MFQ263:MFX263"/>
    <mergeCell ref="MFY263:MGF263"/>
    <mergeCell ref="MCO263:MCV263"/>
    <mergeCell ref="MCW263:MDD263"/>
    <mergeCell ref="MDE263:MDL263"/>
    <mergeCell ref="MDM263:MDT263"/>
    <mergeCell ref="MDU263:MEB263"/>
    <mergeCell ref="MEC263:MEJ263"/>
    <mergeCell ref="MAS263:MAZ263"/>
    <mergeCell ref="MBA263:MBH263"/>
    <mergeCell ref="MBI263:MBP263"/>
    <mergeCell ref="MBQ263:MBX263"/>
    <mergeCell ref="MBY263:MCF263"/>
    <mergeCell ref="MCG263:MCN263"/>
    <mergeCell ref="LYW263:LZD263"/>
    <mergeCell ref="LZE263:LZL263"/>
    <mergeCell ref="LZM263:LZT263"/>
    <mergeCell ref="LZU263:MAB263"/>
    <mergeCell ref="MAC263:MAJ263"/>
    <mergeCell ref="MAK263:MAR263"/>
    <mergeCell ref="LXA263:LXH263"/>
    <mergeCell ref="LXI263:LXP263"/>
    <mergeCell ref="LXQ263:LXX263"/>
    <mergeCell ref="LXY263:LYF263"/>
    <mergeCell ref="LYG263:LYN263"/>
    <mergeCell ref="LYO263:LYV263"/>
    <mergeCell ref="LVE263:LVL263"/>
    <mergeCell ref="LVM263:LVT263"/>
    <mergeCell ref="LVU263:LWB263"/>
    <mergeCell ref="LWC263:LWJ263"/>
    <mergeCell ref="LWK263:LWR263"/>
    <mergeCell ref="LWS263:LWZ263"/>
    <mergeCell ref="LTI263:LTP263"/>
    <mergeCell ref="LTQ263:LTX263"/>
    <mergeCell ref="LTY263:LUF263"/>
    <mergeCell ref="LUG263:LUN263"/>
    <mergeCell ref="LUO263:LUV263"/>
    <mergeCell ref="LUW263:LVD263"/>
    <mergeCell ref="LRM263:LRT263"/>
    <mergeCell ref="LRU263:LSB263"/>
    <mergeCell ref="LSC263:LSJ263"/>
    <mergeCell ref="LSK263:LSR263"/>
    <mergeCell ref="LSS263:LSZ263"/>
    <mergeCell ref="LTA263:LTH263"/>
    <mergeCell ref="LPQ263:LPX263"/>
    <mergeCell ref="LPY263:LQF263"/>
    <mergeCell ref="LQG263:LQN263"/>
    <mergeCell ref="LQO263:LQV263"/>
    <mergeCell ref="LQW263:LRD263"/>
    <mergeCell ref="LRE263:LRL263"/>
    <mergeCell ref="LNU263:LOB263"/>
    <mergeCell ref="LOC263:LOJ263"/>
    <mergeCell ref="LOK263:LOR263"/>
    <mergeCell ref="LOS263:LOZ263"/>
    <mergeCell ref="LPA263:LPH263"/>
    <mergeCell ref="LPI263:LPP263"/>
    <mergeCell ref="LLY263:LMF263"/>
    <mergeCell ref="LMG263:LMN263"/>
    <mergeCell ref="LMO263:LMV263"/>
    <mergeCell ref="LMW263:LND263"/>
    <mergeCell ref="LNE263:LNL263"/>
    <mergeCell ref="LNM263:LNT263"/>
    <mergeCell ref="LKC263:LKJ263"/>
    <mergeCell ref="LKK263:LKR263"/>
    <mergeCell ref="LKS263:LKZ263"/>
    <mergeCell ref="LLA263:LLH263"/>
    <mergeCell ref="LLI263:LLP263"/>
    <mergeCell ref="LLQ263:LLX263"/>
    <mergeCell ref="LIG263:LIN263"/>
    <mergeCell ref="LIO263:LIV263"/>
    <mergeCell ref="LIW263:LJD263"/>
    <mergeCell ref="LJE263:LJL263"/>
    <mergeCell ref="LJM263:LJT263"/>
    <mergeCell ref="LJU263:LKB263"/>
    <mergeCell ref="LGK263:LGR263"/>
    <mergeCell ref="LGS263:LGZ263"/>
    <mergeCell ref="LHA263:LHH263"/>
    <mergeCell ref="LHI263:LHP263"/>
    <mergeCell ref="LHQ263:LHX263"/>
    <mergeCell ref="LHY263:LIF263"/>
    <mergeCell ref="LEO263:LEV263"/>
    <mergeCell ref="LEW263:LFD263"/>
    <mergeCell ref="LFE263:LFL263"/>
    <mergeCell ref="LFM263:LFT263"/>
    <mergeCell ref="LFU263:LGB263"/>
    <mergeCell ref="LGC263:LGJ263"/>
    <mergeCell ref="LCS263:LCZ263"/>
    <mergeCell ref="LDA263:LDH263"/>
    <mergeCell ref="LDI263:LDP263"/>
    <mergeCell ref="LDQ263:LDX263"/>
    <mergeCell ref="LDY263:LEF263"/>
    <mergeCell ref="LEG263:LEN263"/>
    <mergeCell ref="LAW263:LBD263"/>
    <mergeCell ref="LBE263:LBL263"/>
    <mergeCell ref="LBM263:LBT263"/>
    <mergeCell ref="LBU263:LCB263"/>
    <mergeCell ref="LCC263:LCJ263"/>
    <mergeCell ref="LCK263:LCR263"/>
    <mergeCell ref="KZA263:KZH263"/>
    <mergeCell ref="KZI263:KZP263"/>
    <mergeCell ref="KZQ263:KZX263"/>
    <mergeCell ref="KZY263:LAF263"/>
    <mergeCell ref="LAG263:LAN263"/>
    <mergeCell ref="LAO263:LAV263"/>
    <mergeCell ref="KXE263:KXL263"/>
    <mergeCell ref="KXM263:KXT263"/>
    <mergeCell ref="KXU263:KYB263"/>
    <mergeCell ref="KYC263:KYJ263"/>
    <mergeCell ref="KYK263:KYR263"/>
    <mergeCell ref="KYS263:KYZ263"/>
    <mergeCell ref="KVI263:KVP263"/>
    <mergeCell ref="KVQ263:KVX263"/>
    <mergeCell ref="KVY263:KWF263"/>
    <mergeCell ref="KWG263:KWN263"/>
    <mergeCell ref="KWO263:KWV263"/>
    <mergeCell ref="KWW263:KXD263"/>
    <mergeCell ref="KTM263:KTT263"/>
    <mergeCell ref="KTU263:KUB263"/>
    <mergeCell ref="KUC263:KUJ263"/>
    <mergeCell ref="KUK263:KUR263"/>
    <mergeCell ref="KUS263:KUZ263"/>
    <mergeCell ref="KVA263:KVH263"/>
    <mergeCell ref="KRQ263:KRX263"/>
    <mergeCell ref="KRY263:KSF263"/>
    <mergeCell ref="KSG263:KSN263"/>
    <mergeCell ref="KSO263:KSV263"/>
    <mergeCell ref="KSW263:KTD263"/>
    <mergeCell ref="KTE263:KTL263"/>
    <mergeCell ref="KPU263:KQB263"/>
    <mergeCell ref="KQC263:KQJ263"/>
    <mergeCell ref="KQK263:KQR263"/>
    <mergeCell ref="KQS263:KQZ263"/>
    <mergeCell ref="KRA263:KRH263"/>
    <mergeCell ref="KRI263:KRP263"/>
    <mergeCell ref="KNY263:KOF263"/>
    <mergeCell ref="KOG263:KON263"/>
    <mergeCell ref="KOO263:KOV263"/>
    <mergeCell ref="KOW263:KPD263"/>
    <mergeCell ref="KPE263:KPL263"/>
    <mergeCell ref="KPM263:KPT263"/>
    <mergeCell ref="KMC263:KMJ263"/>
    <mergeCell ref="KMK263:KMR263"/>
    <mergeCell ref="KMS263:KMZ263"/>
    <mergeCell ref="KNA263:KNH263"/>
    <mergeCell ref="KNI263:KNP263"/>
    <mergeCell ref="KNQ263:KNX263"/>
    <mergeCell ref="KKG263:KKN263"/>
    <mergeCell ref="KKO263:KKV263"/>
    <mergeCell ref="KKW263:KLD263"/>
    <mergeCell ref="KLE263:KLL263"/>
    <mergeCell ref="KLM263:KLT263"/>
    <mergeCell ref="KLU263:KMB263"/>
    <mergeCell ref="KIK263:KIR263"/>
    <mergeCell ref="KIS263:KIZ263"/>
    <mergeCell ref="KJA263:KJH263"/>
    <mergeCell ref="KJI263:KJP263"/>
    <mergeCell ref="KJQ263:KJX263"/>
    <mergeCell ref="KJY263:KKF263"/>
    <mergeCell ref="KGO263:KGV263"/>
    <mergeCell ref="KGW263:KHD263"/>
    <mergeCell ref="KHE263:KHL263"/>
    <mergeCell ref="KHM263:KHT263"/>
    <mergeCell ref="KHU263:KIB263"/>
    <mergeCell ref="KIC263:KIJ263"/>
    <mergeCell ref="KES263:KEZ263"/>
    <mergeCell ref="KFA263:KFH263"/>
    <mergeCell ref="KFI263:KFP263"/>
    <mergeCell ref="KFQ263:KFX263"/>
    <mergeCell ref="KFY263:KGF263"/>
    <mergeCell ref="KGG263:KGN263"/>
    <mergeCell ref="KCW263:KDD263"/>
    <mergeCell ref="KDE263:KDL263"/>
    <mergeCell ref="KDM263:KDT263"/>
    <mergeCell ref="KDU263:KEB263"/>
    <mergeCell ref="KEC263:KEJ263"/>
    <mergeCell ref="KEK263:KER263"/>
    <mergeCell ref="KBA263:KBH263"/>
    <mergeCell ref="KBI263:KBP263"/>
    <mergeCell ref="KBQ263:KBX263"/>
    <mergeCell ref="KBY263:KCF263"/>
    <mergeCell ref="KCG263:KCN263"/>
    <mergeCell ref="KCO263:KCV263"/>
    <mergeCell ref="JZE263:JZL263"/>
    <mergeCell ref="JZM263:JZT263"/>
    <mergeCell ref="JZU263:KAB263"/>
    <mergeCell ref="KAC263:KAJ263"/>
    <mergeCell ref="KAK263:KAR263"/>
    <mergeCell ref="KAS263:KAZ263"/>
    <mergeCell ref="JXI263:JXP263"/>
    <mergeCell ref="JXQ263:JXX263"/>
    <mergeCell ref="JXY263:JYF263"/>
    <mergeCell ref="JYG263:JYN263"/>
    <mergeCell ref="JYO263:JYV263"/>
    <mergeCell ref="JYW263:JZD263"/>
    <mergeCell ref="JVM263:JVT263"/>
    <mergeCell ref="JVU263:JWB263"/>
    <mergeCell ref="JWC263:JWJ263"/>
    <mergeCell ref="JWK263:JWR263"/>
    <mergeCell ref="JWS263:JWZ263"/>
    <mergeCell ref="JXA263:JXH263"/>
    <mergeCell ref="JTQ263:JTX263"/>
    <mergeCell ref="JTY263:JUF263"/>
    <mergeCell ref="JUG263:JUN263"/>
    <mergeCell ref="JUO263:JUV263"/>
    <mergeCell ref="JUW263:JVD263"/>
    <mergeCell ref="JVE263:JVL263"/>
    <mergeCell ref="JRU263:JSB263"/>
    <mergeCell ref="JSC263:JSJ263"/>
    <mergeCell ref="JSK263:JSR263"/>
    <mergeCell ref="JSS263:JSZ263"/>
    <mergeCell ref="JTA263:JTH263"/>
    <mergeCell ref="JTI263:JTP263"/>
    <mergeCell ref="JPY263:JQF263"/>
    <mergeCell ref="JQG263:JQN263"/>
    <mergeCell ref="JQO263:JQV263"/>
    <mergeCell ref="JQW263:JRD263"/>
    <mergeCell ref="JRE263:JRL263"/>
    <mergeCell ref="JRM263:JRT263"/>
    <mergeCell ref="JOC263:JOJ263"/>
    <mergeCell ref="JOK263:JOR263"/>
    <mergeCell ref="JOS263:JOZ263"/>
    <mergeCell ref="JPA263:JPH263"/>
    <mergeCell ref="JPI263:JPP263"/>
    <mergeCell ref="JPQ263:JPX263"/>
    <mergeCell ref="JMG263:JMN263"/>
    <mergeCell ref="JMO263:JMV263"/>
    <mergeCell ref="JMW263:JND263"/>
    <mergeCell ref="JNE263:JNL263"/>
    <mergeCell ref="JNM263:JNT263"/>
    <mergeCell ref="JNU263:JOB263"/>
    <mergeCell ref="JKK263:JKR263"/>
    <mergeCell ref="JKS263:JKZ263"/>
    <mergeCell ref="JLA263:JLH263"/>
    <mergeCell ref="JLI263:JLP263"/>
    <mergeCell ref="JLQ263:JLX263"/>
    <mergeCell ref="JLY263:JMF263"/>
    <mergeCell ref="JIO263:JIV263"/>
    <mergeCell ref="JIW263:JJD263"/>
    <mergeCell ref="JJE263:JJL263"/>
    <mergeCell ref="JJM263:JJT263"/>
    <mergeCell ref="JJU263:JKB263"/>
    <mergeCell ref="JKC263:JKJ263"/>
    <mergeCell ref="JGS263:JGZ263"/>
    <mergeCell ref="JHA263:JHH263"/>
    <mergeCell ref="JHI263:JHP263"/>
    <mergeCell ref="JHQ263:JHX263"/>
    <mergeCell ref="JHY263:JIF263"/>
    <mergeCell ref="JIG263:JIN263"/>
    <mergeCell ref="JEW263:JFD263"/>
    <mergeCell ref="JFE263:JFL263"/>
    <mergeCell ref="JFM263:JFT263"/>
    <mergeCell ref="JFU263:JGB263"/>
    <mergeCell ref="JGC263:JGJ263"/>
    <mergeCell ref="JGK263:JGR263"/>
    <mergeCell ref="JDA263:JDH263"/>
    <mergeCell ref="JDI263:JDP263"/>
    <mergeCell ref="JDQ263:JDX263"/>
    <mergeCell ref="JDY263:JEF263"/>
    <mergeCell ref="JEG263:JEN263"/>
    <mergeCell ref="JEO263:JEV263"/>
    <mergeCell ref="JBE263:JBL263"/>
    <mergeCell ref="JBM263:JBT263"/>
    <mergeCell ref="JBU263:JCB263"/>
    <mergeCell ref="JCC263:JCJ263"/>
    <mergeCell ref="JCK263:JCR263"/>
    <mergeCell ref="JCS263:JCZ263"/>
    <mergeCell ref="IZI263:IZP263"/>
    <mergeCell ref="IZQ263:IZX263"/>
    <mergeCell ref="IZY263:JAF263"/>
    <mergeCell ref="JAG263:JAN263"/>
    <mergeCell ref="JAO263:JAV263"/>
    <mergeCell ref="JAW263:JBD263"/>
    <mergeCell ref="IXM263:IXT263"/>
    <mergeCell ref="IXU263:IYB263"/>
    <mergeCell ref="IYC263:IYJ263"/>
    <mergeCell ref="IYK263:IYR263"/>
    <mergeCell ref="IYS263:IYZ263"/>
    <mergeCell ref="IZA263:IZH263"/>
    <mergeCell ref="IVQ263:IVX263"/>
    <mergeCell ref="IVY263:IWF263"/>
    <mergeCell ref="IWG263:IWN263"/>
    <mergeCell ref="IWO263:IWV263"/>
    <mergeCell ref="IWW263:IXD263"/>
    <mergeCell ref="IXE263:IXL263"/>
    <mergeCell ref="ITU263:IUB263"/>
    <mergeCell ref="IUC263:IUJ263"/>
    <mergeCell ref="IUK263:IUR263"/>
    <mergeCell ref="IUS263:IUZ263"/>
    <mergeCell ref="IVA263:IVH263"/>
    <mergeCell ref="IVI263:IVP263"/>
    <mergeCell ref="IRY263:ISF263"/>
    <mergeCell ref="ISG263:ISN263"/>
    <mergeCell ref="ISO263:ISV263"/>
    <mergeCell ref="ISW263:ITD263"/>
    <mergeCell ref="ITE263:ITL263"/>
    <mergeCell ref="ITM263:ITT263"/>
    <mergeCell ref="IQC263:IQJ263"/>
    <mergeCell ref="IQK263:IQR263"/>
    <mergeCell ref="IQS263:IQZ263"/>
    <mergeCell ref="IRA263:IRH263"/>
    <mergeCell ref="IRI263:IRP263"/>
    <mergeCell ref="IRQ263:IRX263"/>
    <mergeCell ref="IOG263:ION263"/>
    <mergeCell ref="IOO263:IOV263"/>
    <mergeCell ref="IOW263:IPD263"/>
    <mergeCell ref="IPE263:IPL263"/>
    <mergeCell ref="IPM263:IPT263"/>
    <mergeCell ref="IPU263:IQB263"/>
    <mergeCell ref="IMK263:IMR263"/>
    <mergeCell ref="IMS263:IMZ263"/>
    <mergeCell ref="INA263:INH263"/>
    <mergeCell ref="INI263:INP263"/>
    <mergeCell ref="INQ263:INX263"/>
    <mergeCell ref="INY263:IOF263"/>
    <mergeCell ref="IKO263:IKV263"/>
    <mergeCell ref="IKW263:ILD263"/>
    <mergeCell ref="ILE263:ILL263"/>
    <mergeCell ref="ILM263:ILT263"/>
    <mergeCell ref="ILU263:IMB263"/>
    <mergeCell ref="IMC263:IMJ263"/>
    <mergeCell ref="IIS263:IIZ263"/>
    <mergeCell ref="IJA263:IJH263"/>
    <mergeCell ref="IJI263:IJP263"/>
    <mergeCell ref="IJQ263:IJX263"/>
    <mergeCell ref="IJY263:IKF263"/>
    <mergeCell ref="IKG263:IKN263"/>
    <mergeCell ref="IGW263:IHD263"/>
    <mergeCell ref="IHE263:IHL263"/>
    <mergeCell ref="IHM263:IHT263"/>
    <mergeCell ref="IHU263:IIB263"/>
    <mergeCell ref="IIC263:IIJ263"/>
    <mergeCell ref="IIK263:IIR263"/>
    <mergeCell ref="IFA263:IFH263"/>
    <mergeCell ref="IFI263:IFP263"/>
    <mergeCell ref="IFQ263:IFX263"/>
    <mergeCell ref="IFY263:IGF263"/>
    <mergeCell ref="IGG263:IGN263"/>
    <mergeCell ref="IGO263:IGV263"/>
    <mergeCell ref="IDE263:IDL263"/>
    <mergeCell ref="IDM263:IDT263"/>
    <mergeCell ref="IDU263:IEB263"/>
    <mergeCell ref="IEC263:IEJ263"/>
    <mergeCell ref="IEK263:IER263"/>
    <mergeCell ref="IES263:IEZ263"/>
    <mergeCell ref="IBI263:IBP263"/>
    <mergeCell ref="IBQ263:IBX263"/>
    <mergeCell ref="IBY263:ICF263"/>
    <mergeCell ref="ICG263:ICN263"/>
    <mergeCell ref="ICO263:ICV263"/>
    <mergeCell ref="ICW263:IDD263"/>
    <mergeCell ref="HZM263:HZT263"/>
    <mergeCell ref="HZU263:IAB263"/>
    <mergeCell ref="IAC263:IAJ263"/>
    <mergeCell ref="IAK263:IAR263"/>
    <mergeCell ref="IAS263:IAZ263"/>
    <mergeCell ref="IBA263:IBH263"/>
    <mergeCell ref="HXQ263:HXX263"/>
    <mergeCell ref="HXY263:HYF263"/>
    <mergeCell ref="HYG263:HYN263"/>
    <mergeCell ref="HYO263:HYV263"/>
    <mergeCell ref="HYW263:HZD263"/>
    <mergeCell ref="HZE263:HZL263"/>
    <mergeCell ref="HVU263:HWB263"/>
    <mergeCell ref="HWC263:HWJ263"/>
    <mergeCell ref="HWK263:HWR263"/>
    <mergeCell ref="HWS263:HWZ263"/>
    <mergeCell ref="HXA263:HXH263"/>
    <mergeCell ref="HXI263:HXP263"/>
    <mergeCell ref="HTY263:HUF263"/>
    <mergeCell ref="HUG263:HUN263"/>
    <mergeCell ref="HUO263:HUV263"/>
    <mergeCell ref="HUW263:HVD263"/>
    <mergeCell ref="HVE263:HVL263"/>
    <mergeCell ref="HVM263:HVT263"/>
    <mergeCell ref="HSC263:HSJ263"/>
    <mergeCell ref="HSK263:HSR263"/>
    <mergeCell ref="HSS263:HSZ263"/>
    <mergeCell ref="HTA263:HTH263"/>
    <mergeCell ref="HTI263:HTP263"/>
    <mergeCell ref="HTQ263:HTX263"/>
    <mergeCell ref="HQG263:HQN263"/>
    <mergeCell ref="HQO263:HQV263"/>
    <mergeCell ref="HQW263:HRD263"/>
    <mergeCell ref="HRE263:HRL263"/>
    <mergeCell ref="HRM263:HRT263"/>
    <mergeCell ref="HRU263:HSB263"/>
    <mergeCell ref="HOK263:HOR263"/>
    <mergeCell ref="HOS263:HOZ263"/>
    <mergeCell ref="HPA263:HPH263"/>
    <mergeCell ref="HPI263:HPP263"/>
    <mergeCell ref="HPQ263:HPX263"/>
    <mergeCell ref="HPY263:HQF263"/>
    <mergeCell ref="HMO263:HMV263"/>
    <mergeCell ref="HMW263:HND263"/>
    <mergeCell ref="HNE263:HNL263"/>
    <mergeCell ref="HNM263:HNT263"/>
    <mergeCell ref="HNU263:HOB263"/>
    <mergeCell ref="HOC263:HOJ263"/>
    <mergeCell ref="HKS263:HKZ263"/>
    <mergeCell ref="HLA263:HLH263"/>
    <mergeCell ref="HLI263:HLP263"/>
    <mergeCell ref="HLQ263:HLX263"/>
    <mergeCell ref="HLY263:HMF263"/>
    <mergeCell ref="HMG263:HMN263"/>
    <mergeCell ref="HIW263:HJD263"/>
    <mergeCell ref="HJE263:HJL263"/>
    <mergeCell ref="HJM263:HJT263"/>
    <mergeCell ref="HJU263:HKB263"/>
    <mergeCell ref="HKC263:HKJ263"/>
    <mergeCell ref="HKK263:HKR263"/>
    <mergeCell ref="HHA263:HHH263"/>
    <mergeCell ref="HHI263:HHP263"/>
    <mergeCell ref="HHQ263:HHX263"/>
    <mergeCell ref="HHY263:HIF263"/>
    <mergeCell ref="HIG263:HIN263"/>
    <mergeCell ref="HIO263:HIV263"/>
    <mergeCell ref="HFE263:HFL263"/>
    <mergeCell ref="HFM263:HFT263"/>
    <mergeCell ref="HFU263:HGB263"/>
    <mergeCell ref="HGC263:HGJ263"/>
    <mergeCell ref="HGK263:HGR263"/>
    <mergeCell ref="HGS263:HGZ263"/>
    <mergeCell ref="HDI263:HDP263"/>
    <mergeCell ref="HDQ263:HDX263"/>
    <mergeCell ref="HDY263:HEF263"/>
    <mergeCell ref="HEG263:HEN263"/>
    <mergeCell ref="HEO263:HEV263"/>
    <mergeCell ref="HEW263:HFD263"/>
    <mergeCell ref="HBM263:HBT263"/>
    <mergeCell ref="HBU263:HCB263"/>
    <mergeCell ref="HCC263:HCJ263"/>
    <mergeCell ref="HCK263:HCR263"/>
    <mergeCell ref="HCS263:HCZ263"/>
    <mergeCell ref="HDA263:HDH263"/>
    <mergeCell ref="GZQ263:GZX263"/>
    <mergeCell ref="GZY263:HAF263"/>
    <mergeCell ref="HAG263:HAN263"/>
    <mergeCell ref="HAO263:HAV263"/>
    <mergeCell ref="HAW263:HBD263"/>
    <mergeCell ref="HBE263:HBL263"/>
    <mergeCell ref="GXU263:GYB263"/>
    <mergeCell ref="GYC263:GYJ263"/>
    <mergeCell ref="GYK263:GYR263"/>
    <mergeCell ref="GYS263:GYZ263"/>
    <mergeCell ref="GZA263:GZH263"/>
    <mergeCell ref="GZI263:GZP263"/>
    <mergeCell ref="GVY263:GWF263"/>
    <mergeCell ref="GWG263:GWN263"/>
    <mergeCell ref="GWO263:GWV263"/>
    <mergeCell ref="GWW263:GXD263"/>
    <mergeCell ref="GXE263:GXL263"/>
    <mergeCell ref="GXM263:GXT263"/>
    <mergeCell ref="GUC263:GUJ263"/>
    <mergeCell ref="GUK263:GUR263"/>
    <mergeCell ref="GUS263:GUZ263"/>
    <mergeCell ref="GVA263:GVH263"/>
    <mergeCell ref="GVI263:GVP263"/>
    <mergeCell ref="GVQ263:GVX263"/>
    <mergeCell ref="GSG263:GSN263"/>
    <mergeCell ref="GSO263:GSV263"/>
    <mergeCell ref="GSW263:GTD263"/>
    <mergeCell ref="GTE263:GTL263"/>
    <mergeCell ref="GTM263:GTT263"/>
    <mergeCell ref="GTU263:GUB263"/>
    <mergeCell ref="GQK263:GQR263"/>
    <mergeCell ref="GQS263:GQZ263"/>
    <mergeCell ref="GRA263:GRH263"/>
    <mergeCell ref="GRI263:GRP263"/>
    <mergeCell ref="GRQ263:GRX263"/>
    <mergeCell ref="GRY263:GSF263"/>
    <mergeCell ref="GOO263:GOV263"/>
    <mergeCell ref="GOW263:GPD263"/>
    <mergeCell ref="GPE263:GPL263"/>
    <mergeCell ref="GPM263:GPT263"/>
    <mergeCell ref="GPU263:GQB263"/>
    <mergeCell ref="GQC263:GQJ263"/>
    <mergeCell ref="GMS263:GMZ263"/>
    <mergeCell ref="GNA263:GNH263"/>
    <mergeCell ref="GNI263:GNP263"/>
    <mergeCell ref="GNQ263:GNX263"/>
    <mergeCell ref="GNY263:GOF263"/>
    <mergeCell ref="GOG263:GON263"/>
    <mergeCell ref="GKW263:GLD263"/>
    <mergeCell ref="GLE263:GLL263"/>
    <mergeCell ref="GLM263:GLT263"/>
    <mergeCell ref="GLU263:GMB263"/>
    <mergeCell ref="GMC263:GMJ263"/>
    <mergeCell ref="GMK263:GMR263"/>
    <mergeCell ref="GJA263:GJH263"/>
    <mergeCell ref="GJI263:GJP263"/>
    <mergeCell ref="GJQ263:GJX263"/>
    <mergeCell ref="GJY263:GKF263"/>
    <mergeCell ref="GKG263:GKN263"/>
    <mergeCell ref="GKO263:GKV263"/>
    <mergeCell ref="GHE263:GHL263"/>
    <mergeCell ref="GHM263:GHT263"/>
    <mergeCell ref="GHU263:GIB263"/>
    <mergeCell ref="GIC263:GIJ263"/>
    <mergeCell ref="GIK263:GIR263"/>
    <mergeCell ref="GIS263:GIZ263"/>
    <mergeCell ref="GFI263:GFP263"/>
    <mergeCell ref="GFQ263:GFX263"/>
    <mergeCell ref="GFY263:GGF263"/>
    <mergeCell ref="GGG263:GGN263"/>
    <mergeCell ref="GGO263:GGV263"/>
    <mergeCell ref="GGW263:GHD263"/>
    <mergeCell ref="GDM263:GDT263"/>
    <mergeCell ref="GDU263:GEB263"/>
    <mergeCell ref="GEC263:GEJ263"/>
    <mergeCell ref="GEK263:GER263"/>
    <mergeCell ref="GES263:GEZ263"/>
    <mergeCell ref="GFA263:GFH263"/>
    <mergeCell ref="GBQ263:GBX263"/>
    <mergeCell ref="GBY263:GCF263"/>
    <mergeCell ref="GCG263:GCN263"/>
    <mergeCell ref="GCO263:GCV263"/>
    <mergeCell ref="GCW263:GDD263"/>
    <mergeCell ref="GDE263:GDL263"/>
    <mergeCell ref="FZU263:GAB263"/>
    <mergeCell ref="GAC263:GAJ263"/>
    <mergeCell ref="GAK263:GAR263"/>
    <mergeCell ref="GAS263:GAZ263"/>
    <mergeCell ref="GBA263:GBH263"/>
    <mergeCell ref="GBI263:GBP263"/>
    <mergeCell ref="FXY263:FYF263"/>
    <mergeCell ref="FYG263:FYN263"/>
    <mergeCell ref="FYO263:FYV263"/>
    <mergeCell ref="FYW263:FZD263"/>
    <mergeCell ref="FZE263:FZL263"/>
    <mergeCell ref="FZM263:FZT263"/>
    <mergeCell ref="FWC263:FWJ263"/>
    <mergeCell ref="FWK263:FWR263"/>
    <mergeCell ref="FWS263:FWZ263"/>
    <mergeCell ref="FXA263:FXH263"/>
    <mergeCell ref="FXI263:FXP263"/>
    <mergeCell ref="FXQ263:FXX263"/>
    <mergeCell ref="FUG263:FUN263"/>
    <mergeCell ref="FUO263:FUV263"/>
    <mergeCell ref="FUW263:FVD263"/>
    <mergeCell ref="FVE263:FVL263"/>
    <mergeCell ref="FVM263:FVT263"/>
    <mergeCell ref="FVU263:FWB263"/>
    <mergeCell ref="FSK263:FSR263"/>
    <mergeCell ref="FSS263:FSZ263"/>
    <mergeCell ref="FTA263:FTH263"/>
    <mergeCell ref="FTI263:FTP263"/>
    <mergeCell ref="FTQ263:FTX263"/>
    <mergeCell ref="FTY263:FUF263"/>
    <mergeCell ref="FQO263:FQV263"/>
    <mergeCell ref="FQW263:FRD263"/>
    <mergeCell ref="FRE263:FRL263"/>
    <mergeCell ref="FRM263:FRT263"/>
    <mergeCell ref="FRU263:FSB263"/>
    <mergeCell ref="FSC263:FSJ263"/>
    <mergeCell ref="FOS263:FOZ263"/>
    <mergeCell ref="FPA263:FPH263"/>
    <mergeCell ref="FPI263:FPP263"/>
    <mergeCell ref="FPQ263:FPX263"/>
    <mergeCell ref="FPY263:FQF263"/>
    <mergeCell ref="FQG263:FQN263"/>
    <mergeCell ref="FMW263:FND263"/>
    <mergeCell ref="FNE263:FNL263"/>
    <mergeCell ref="FNM263:FNT263"/>
    <mergeCell ref="FNU263:FOB263"/>
    <mergeCell ref="FOC263:FOJ263"/>
    <mergeCell ref="FOK263:FOR263"/>
    <mergeCell ref="FLA263:FLH263"/>
    <mergeCell ref="FLI263:FLP263"/>
    <mergeCell ref="FLQ263:FLX263"/>
    <mergeCell ref="FLY263:FMF263"/>
    <mergeCell ref="FMG263:FMN263"/>
    <mergeCell ref="FMO263:FMV263"/>
    <mergeCell ref="FJE263:FJL263"/>
    <mergeCell ref="FJM263:FJT263"/>
    <mergeCell ref="FJU263:FKB263"/>
    <mergeCell ref="FKC263:FKJ263"/>
    <mergeCell ref="FKK263:FKR263"/>
    <mergeCell ref="FKS263:FKZ263"/>
    <mergeCell ref="FHI263:FHP263"/>
    <mergeCell ref="FHQ263:FHX263"/>
    <mergeCell ref="FHY263:FIF263"/>
    <mergeCell ref="FIG263:FIN263"/>
    <mergeCell ref="FIO263:FIV263"/>
    <mergeCell ref="FIW263:FJD263"/>
    <mergeCell ref="FFM263:FFT263"/>
    <mergeCell ref="FFU263:FGB263"/>
    <mergeCell ref="FGC263:FGJ263"/>
    <mergeCell ref="FGK263:FGR263"/>
    <mergeCell ref="FGS263:FGZ263"/>
    <mergeCell ref="FHA263:FHH263"/>
    <mergeCell ref="FDQ263:FDX263"/>
    <mergeCell ref="FDY263:FEF263"/>
    <mergeCell ref="FEG263:FEN263"/>
    <mergeCell ref="FEO263:FEV263"/>
    <mergeCell ref="FEW263:FFD263"/>
    <mergeCell ref="FFE263:FFL263"/>
    <mergeCell ref="FBU263:FCB263"/>
    <mergeCell ref="FCC263:FCJ263"/>
    <mergeCell ref="FCK263:FCR263"/>
    <mergeCell ref="FCS263:FCZ263"/>
    <mergeCell ref="FDA263:FDH263"/>
    <mergeCell ref="FDI263:FDP263"/>
    <mergeCell ref="EZY263:FAF263"/>
    <mergeCell ref="FAG263:FAN263"/>
    <mergeCell ref="FAO263:FAV263"/>
    <mergeCell ref="FAW263:FBD263"/>
    <mergeCell ref="FBE263:FBL263"/>
    <mergeCell ref="FBM263:FBT263"/>
    <mergeCell ref="EYC263:EYJ263"/>
    <mergeCell ref="EYK263:EYR263"/>
    <mergeCell ref="EYS263:EYZ263"/>
    <mergeCell ref="EZA263:EZH263"/>
    <mergeCell ref="EZI263:EZP263"/>
    <mergeCell ref="EZQ263:EZX263"/>
    <mergeCell ref="EWG263:EWN263"/>
    <mergeCell ref="EWO263:EWV263"/>
    <mergeCell ref="EWW263:EXD263"/>
    <mergeCell ref="EXE263:EXL263"/>
    <mergeCell ref="EXM263:EXT263"/>
    <mergeCell ref="EXU263:EYB263"/>
    <mergeCell ref="EUK263:EUR263"/>
    <mergeCell ref="EUS263:EUZ263"/>
    <mergeCell ref="EVA263:EVH263"/>
    <mergeCell ref="EVI263:EVP263"/>
    <mergeCell ref="EVQ263:EVX263"/>
    <mergeCell ref="EVY263:EWF263"/>
    <mergeCell ref="ESO263:ESV263"/>
    <mergeCell ref="ESW263:ETD263"/>
    <mergeCell ref="ETE263:ETL263"/>
    <mergeCell ref="ETM263:ETT263"/>
    <mergeCell ref="ETU263:EUB263"/>
    <mergeCell ref="EUC263:EUJ263"/>
    <mergeCell ref="EQS263:EQZ263"/>
    <mergeCell ref="ERA263:ERH263"/>
    <mergeCell ref="ERI263:ERP263"/>
    <mergeCell ref="ERQ263:ERX263"/>
    <mergeCell ref="ERY263:ESF263"/>
    <mergeCell ref="ESG263:ESN263"/>
    <mergeCell ref="EOW263:EPD263"/>
    <mergeCell ref="EPE263:EPL263"/>
    <mergeCell ref="EPM263:EPT263"/>
    <mergeCell ref="EPU263:EQB263"/>
    <mergeCell ref="EQC263:EQJ263"/>
    <mergeCell ref="EQK263:EQR263"/>
    <mergeCell ref="ENA263:ENH263"/>
    <mergeCell ref="ENI263:ENP263"/>
    <mergeCell ref="ENQ263:ENX263"/>
    <mergeCell ref="ENY263:EOF263"/>
    <mergeCell ref="EOG263:EON263"/>
    <mergeCell ref="EOO263:EOV263"/>
    <mergeCell ref="ELE263:ELL263"/>
    <mergeCell ref="ELM263:ELT263"/>
    <mergeCell ref="ELU263:EMB263"/>
    <mergeCell ref="EMC263:EMJ263"/>
    <mergeCell ref="EMK263:EMR263"/>
    <mergeCell ref="EMS263:EMZ263"/>
    <mergeCell ref="EJI263:EJP263"/>
    <mergeCell ref="EJQ263:EJX263"/>
    <mergeCell ref="EJY263:EKF263"/>
    <mergeCell ref="EKG263:EKN263"/>
    <mergeCell ref="EKO263:EKV263"/>
    <mergeCell ref="EKW263:ELD263"/>
    <mergeCell ref="EHM263:EHT263"/>
    <mergeCell ref="EHU263:EIB263"/>
    <mergeCell ref="EIC263:EIJ263"/>
    <mergeCell ref="EIK263:EIR263"/>
    <mergeCell ref="EIS263:EIZ263"/>
    <mergeCell ref="EJA263:EJH263"/>
    <mergeCell ref="EFQ263:EFX263"/>
    <mergeCell ref="EFY263:EGF263"/>
    <mergeCell ref="EGG263:EGN263"/>
    <mergeCell ref="EGO263:EGV263"/>
    <mergeCell ref="EGW263:EHD263"/>
    <mergeCell ref="EHE263:EHL263"/>
    <mergeCell ref="EDU263:EEB263"/>
    <mergeCell ref="EEC263:EEJ263"/>
    <mergeCell ref="EEK263:EER263"/>
    <mergeCell ref="EES263:EEZ263"/>
    <mergeCell ref="EFA263:EFH263"/>
    <mergeCell ref="EFI263:EFP263"/>
    <mergeCell ref="EBY263:ECF263"/>
    <mergeCell ref="ECG263:ECN263"/>
    <mergeCell ref="ECO263:ECV263"/>
    <mergeCell ref="ECW263:EDD263"/>
    <mergeCell ref="EDE263:EDL263"/>
    <mergeCell ref="EDM263:EDT263"/>
    <mergeCell ref="EAC263:EAJ263"/>
    <mergeCell ref="EAK263:EAR263"/>
    <mergeCell ref="EAS263:EAZ263"/>
    <mergeCell ref="EBA263:EBH263"/>
    <mergeCell ref="EBI263:EBP263"/>
    <mergeCell ref="EBQ263:EBX263"/>
    <mergeCell ref="DYG263:DYN263"/>
    <mergeCell ref="DYO263:DYV263"/>
    <mergeCell ref="DYW263:DZD263"/>
    <mergeCell ref="DZE263:DZL263"/>
    <mergeCell ref="DZM263:DZT263"/>
    <mergeCell ref="DZU263:EAB263"/>
    <mergeCell ref="DWK263:DWR263"/>
    <mergeCell ref="DWS263:DWZ263"/>
    <mergeCell ref="DXA263:DXH263"/>
    <mergeCell ref="DXI263:DXP263"/>
    <mergeCell ref="DXQ263:DXX263"/>
    <mergeCell ref="DXY263:DYF263"/>
    <mergeCell ref="DUO263:DUV263"/>
    <mergeCell ref="DUW263:DVD263"/>
    <mergeCell ref="DVE263:DVL263"/>
    <mergeCell ref="DVM263:DVT263"/>
    <mergeCell ref="DVU263:DWB263"/>
    <mergeCell ref="DWC263:DWJ263"/>
    <mergeCell ref="DSS263:DSZ263"/>
    <mergeCell ref="DTA263:DTH263"/>
    <mergeCell ref="DTI263:DTP263"/>
    <mergeCell ref="DTQ263:DTX263"/>
    <mergeCell ref="DTY263:DUF263"/>
    <mergeCell ref="DUG263:DUN263"/>
    <mergeCell ref="DQW263:DRD263"/>
    <mergeCell ref="DRE263:DRL263"/>
    <mergeCell ref="DRM263:DRT263"/>
    <mergeCell ref="DRU263:DSB263"/>
    <mergeCell ref="DSC263:DSJ263"/>
    <mergeCell ref="DSK263:DSR263"/>
    <mergeCell ref="DPA263:DPH263"/>
    <mergeCell ref="DPI263:DPP263"/>
    <mergeCell ref="DPQ263:DPX263"/>
    <mergeCell ref="DPY263:DQF263"/>
    <mergeCell ref="DQG263:DQN263"/>
    <mergeCell ref="DQO263:DQV263"/>
    <mergeCell ref="DNE263:DNL263"/>
    <mergeCell ref="DNM263:DNT263"/>
    <mergeCell ref="DNU263:DOB263"/>
    <mergeCell ref="DOC263:DOJ263"/>
    <mergeCell ref="DOK263:DOR263"/>
    <mergeCell ref="DOS263:DOZ263"/>
    <mergeCell ref="DLI263:DLP263"/>
    <mergeCell ref="DLQ263:DLX263"/>
    <mergeCell ref="DLY263:DMF263"/>
    <mergeCell ref="DMG263:DMN263"/>
    <mergeCell ref="DMO263:DMV263"/>
    <mergeCell ref="DMW263:DND263"/>
    <mergeCell ref="DJM263:DJT263"/>
    <mergeCell ref="DJU263:DKB263"/>
    <mergeCell ref="DKC263:DKJ263"/>
    <mergeCell ref="DKK263:DKR263"/>
    <mergeCell ref="DKS263:DKZ263"/>
    <mergeCell ref="DLA263:DLH263"/>
    <mergeCell ref="DHQ263:DHX263"/>
    <mergeCell ref="DHY263:DIF263"/>
    <mergeCell ref="DIG263:DIN263"/>
    <mergeCell ref="DIO263:DIV263"/>
    <mergeCell ref="DIW263:DJD263"/>
    <mergeCell ref="DJE263:DJL263"/>
    <mergeCell ref="DFU263:DGB263"/>
    <mergeCell ref="DGC263:DGJ263"/>
    <mergeCell ref="DGK263:DGR263"/>
    <mergeCell ref="DGS263:DGZ263"/>
    <mergeCell ref="DHA263:DHH263"/>
    <mergeCell ref="DHI263:DHP263"/>
    <mergeCell ref="DDY263:DEF263"/>
    <mergeCell ref="DEG263:DEN263"/>
    <mergeCell ref="DEO263:DEV263"/>
    <mergeCell ref="DEW263:DFD263"/>
    <mergeCell ref="DFE263:DFL263"/>
    <mergeCell ref="DFM263:DFT263"/>
    <mergeCell ref="DCC263:DCJ263"/>
    <mergeCell ref="DCK263:DCR263"/>
    <mergeCell ref="DCS263:DCZ263"/>
    <mergeCell ref="DDA263:DDH263"/>
    <mergeCell ref="DDI263:DDP263"/>
    <mergeCell ref="DDQ263:DDX263"/>
    <mergeCell ref="DAG263:DAN263"/>
    <mergeCell ref="DAO263:DAV263"/>
    <mergeCell ref="DAW263:DBD263"/>
    <mergeCell ref="DBE263:DBL263"/>
    <mergeCell ref="DBM263:DBT263"/>
    <mergeCell ref="DBU263:DCB263"/>
    <mergeCell ref="CYK263:CYR263"/>
    <mergeCell ref="CYS263:CYZ263"/>
    <mergeCell ref="CZA263:CZH263"/>
    <mergeCell ref="CZI263:CZP263"/>
    <mergeCell ref="CZQ263:CZX263"/>
    <mergeCell ref="CZY263:DAF263"/>
    <mergeCell ref="CWO263:CWV263"/>
    <mergeCell ref="CWW263:CXD263"/>
    <mergeCell ref="CXE263:CXL263"/>
    <mergeCell ref="CXM263:CXT263"/>
    <mergeCell ref="CXU263:CYB263"/>
    <mergeCell ref="CYC263:CYJ263"/>
    <mergeCell ref="CUS263:CUZ263"/>
    <mergeCell ref="CVA263:CVH263"/>
    <mergeCell ref="CVI263:CVP263"/>
    <mergeCell ref="CVQ263:CVX263"/>
    <mergeCell ref="CVY263:CWF263"/>
    <mergeCell ref="CWG263:CWN263"/>
    <mergeCell ref="CSW263:CTD263"/>
    <mergeCell ref="CTE263:CTL263"/>
    <mergeCell ref="CTM263:CTT263"/>
    <mergeCell ref="CTU263:CUB263"/>
    <mergeCell ref="CUC263:CUJ263"/>
    <mergeCell ref="CUK263:CUR263"/>
    <mergeCell ref="CRA263:CRH263"/>
    <mergeCell ref="CRI263:CRP263"/>
    <mergeCell ref="CRQ263:CRX263"/>
    <mergeCell ref="CRY263:CSF263"/>
    <mergeCell ref="CSG263:CSN263"/>
    <mergeCell ref="CSO263:CSV263"/>
    <mergeCell ref="CPE263:CPL263"/>
    <mergeCell ref="CPM263:CPT263"/>
    <mergeCell ref="CPU263:CQB263"/>
    <mergeCell ref="CQC263:CQJ263"/>
    <mergeCell ref="CQK263:CQR263"/>
    <mergeCell ref="CQS263:CQZ263"/>
    <mergeCell ref="CNI263:CNP263"/>
    <mergeCell ref="CNQ263:CNX263"/>
    <mergeCell ref="CNY263:COF263"/>
    <mergeCell ref="COG263:CON263"/>
    <mergeCell ref="COO263:COV263"/>
    <mergeCell ref="COW263:CPD263"/>
    <mergeCell ref="CLM263:CLT263"/>
    <mergeCell ref="CLU263:CMB263"/>
    <mergeCell ref="CMC263:CMJ263"/>
    <mergeCell ref="CMK263:CMR263"/>
    <mergeCell ref="CMS263:CMZ263"/>
    <mergeCell ref="CNA263:CNH263"/>
    <mergeCell ref="CJQ263:CJX263"/>
    <mergeCell ref="CJY263:CKF263"/>
    <mergeCell ref="CKG263:CKN263"/>
    <mergeCell ref="CKO263:CKV263"/>
    <mergeCell ref="CKW263:CLD263"/>
    <mergeCell ref="CLE263:CLL263"/>
    <mergeCell ref="CHU263:CIB263"/>
    <mergeCell ref="CIC263:CIJ263"/>
    <mergeCell ref="CIK263:CIR263"/>
    <mergeCell ref="CIS263:CIZ263"/>
    <mergeCell ref="CJA263:CJH263"/>
    <mergeCell ref="CJI263:CJP263"/>
    <mergeCell ref="CFY263:CGF263"/>
    <mergeCell ref="CGG263:CGN263"/>
    <mergeCell ref="CGO263:CGV263"/>
    <mergeCell ref="CGW263:CHD263"/>
    <mergeCell ref="CHE263:CHL263"/>
    <mergeCell ref="CHM263:CHT263"/>
    <mergeCell ref="CEC263:CEJ263"/>
    <mergeCell ref="CEK263:CER263"/>
    <mergeCell ref="CES263:CEZ263"/>
    <mergeCell ref="CFA263:CFH263"/>
    <mergeCell ref="CFI263:CFP263"/>
    <mergeCell ref="CFQ263:CFX263"/>
    <mergeCell ref="CCG263:CCN263"/>
    <mergeCell ref="CCO263:CCV263"/>
    <mergeCell ref="CCW263:CDD263"/>
    <mergeCell ref="CDE263:CDL263"/>
    <mergeCell ref="CDM263:CDT263"/>
    <mergeCell ref="CDU263:CEB263"/>
    <mergeCell ref="CAK263:CAR263"/>
    <mergeCell ref="CAS263:CAZ263"/>
    <mergeCell ref="CBA263:CBH263"/>
    <mergeCell ref="CBI263:CBP263"/>
    <mergeCell ref="CBQ263:CBX263"/>
    <mergeCell ref="CBY263:CCF263"/>
    <mergeCell ref="BYO263:BYV263"/>
    <mergeCell ref="BYW263:BZD263"/>
    <mergeCell ref="BZE263:BZL263"/>
    <mergeCell ref="BZM263:BZT263"/>
    <mergeCell ref="BZU263:CAB263"/>
    <mergeCell ref="CAC263:CAJ263"/>
    <mergeCell ref="BWS263:BWZ263"/>
    <mergeCell ref="BXA263:BXH263"/>
    <mergeCell ref="BXI263:BXP263"/>
    <mergeCell ref="BXQ263:BXX263"/>
    <mergeCell ref="BXY263:BYF263"/>
    <mergeCell ref="BYG263:BYN263"/>
    <mergeCell ref="BUW263:BVD263"/>
    <mergeCell ref="BVE263:BVL263"/>
    <mergeCell ref="BVM263:BVT263"/>
    <mergeCell ref="BVU263:BWB263"/>
    <mergeCell ref="BWC263:BWJ263"/>
    <mergeCell ref="BWK263:BWR263"/>
    <mergeCell ref="BTA263:BTH263"/>
    <mergeCell ref="BTI263:BTP263"/>
    <mergeCell ref="BTQ263:BTX263"/>
    <mergeCell ref="BTY263:BUF263"/>
    <mergeCell ref="BUG263:BUN263"/>
    <mergeCell ref="BUO263:BUV263"/>
    <mergeCell ref="BRE263:BRL263"/>
    <mergeCell ref="BRM263:BRT263"/>
    <mergeCell ref="BRU263:BSB263"/>
    <mergeCell ref="BSC263:BSJ263"/>
    <mergeCell ref="BSK263:BSR263"/>
    <mergeCell ref="BSS263:BSZ263"/>
    <mergeCell ref="BPI263:BPP263"/>
    <mergeCell ref="BPQ263:BPX263"/>
    <mergeCell ref="BPY263:BQF263"/>
    <mergeCell ref="BQG263:BQN263"/>
    <mergeCell ref="BQO263:BQV263"/>
    <mergeCell ref="BQW263:BRD263"/>
    <mergeCell ref="BNM263:BNT263"/>
    <mergeCell ref="BNU263:BOB263"/>
    <mergeCell ref="BOC263:BOJ263"/>
    <mergeCell ref="BOK263:BOR263"/>
    <mergeCell ref="BOS263:BOZ263"/>
    <mergeCell ref="BPA263:BPH263"/>
    <mergeCell ref="BLQ263:BLX263"/>
    <mergeCell ref="BLY263:BMF263"/>
    <mergeCell ref="BMG263:BMN263"/>
    <mergeCell ref="BMO263:BMV263"/>
    <mergeCell ref="BMW263:BND263"/>
    <mergeCell ref="BNE263:BNL263"/>
    <mergeCell ref="BJU263:BKB263"/>
    <mergeCell ref="BKC263:BKJ263"/>
    <mergeCell ref="BKK263:BKR263"/>
    <mergeCell ref="BKS263:BKZ263"/>
    <mergeCell ref="BLA263:BLH263"/>
    <mergeCell ref="BLI263:BLP263"/>
    <mergeCell ref="BHY263:BIF263"/>
    <mergeCell ref="BIG263:BIN263"/>
    <mergeCell ref="BIO263:BIV263"/>
    <mergeCell ref="BIW263:BJD263"/>
    <mergeCell ref="BJE263:BJL263"/>
    <mergeCell ref="BJM263:BJT263"/>
    <mergeCell ref="BGC263:BGJ263"/>
    <mergeCell ref="BGK263:BGR263"/>
    <mergeCell ref="BGS263:BGZ263"/>
    <mergeCell ref="BHA263:BHH263"/>
    <mergeCell ref="BHI263:BHP263"/>
    <mergeCell ref="BHQ263:BHX263"/>
    <mergeCell ref="BEG263:BEN263"/>
    <mergeCell ref="BEO263:BEV263"/>
    <mergeCell ref="BEW263:BFD263"/>
    <mergeCell ref="BFE263:BFL263"/>
    <mergeCell ref="BFM263:BFT263"/>
    <mergeCell ref="BFU263:BGB263"/>
    <mergeCell ref="BCK263:BCR263"/>
    <mergeCell ref="BCS263:BCZ263"/>
    <mergeCell ref="BDA263:BDH263"/>
    <mergeCell ref="BDI263:BDP263"/>
    <mergeCell ref="BDQ263:BDX263"/>
    <mergeCell ref="BDY263:BEF263"/>
    <mergeCell ref="BAO263:BAV263"/>
    <mergeCell ref="BAW263:BBD263"/>
    <mergeCell ref="BBE263:BBL263"/>
    <mergeCell ref="BBM263:BBT263"/>
    <mergeCell ref="BBU263:BCB263"/>
    <mergeCell ref="BCC263:BCJ263"/>
    <mergeCell ref="AYS263:AYZ263"/>
    <mergeCell ref="AZA263:AZH263"/>
    <mergeCell ref="AZI263:AZP263"/>
    <mergeCell ref="AZQ263:AZX263"/>
    <mergeCell ref="AZY263:BAF263"/>
    <mergeCell ref="BAG263:BAN263"/>
    <mergeCell ref="AWW263:AXD263"/>
    <mergeCell ref="AXE263:AXL263"/>
    <mergeCell ref="AXM263:AXT263"/>
    <mergeCell ref="AXU263:AYB263"/>
    <mergeCell ref="AYC263:AYJ263"/>
    <mergeCell ref="AYK263:AYR263"/>
    <mergeCell ref="AVA263:AVH263"/>
    <mergeCell ref="AVI263:AVP263"/>
    <mergeCell ref="AVQ263:AVX263"/>
    <mergeCell ref="AVY263:AWF263"/>
    <mergeCell ref="AWG263:AWN263"/>
    <mergeCell ref="AWO263:AWV263"/>
    <mergeCell ref="ATE263:ATL263"/>
    <mergeCell ref="ATM263:ATT263"/>
    <mergeCell ref="ATU263:AUB263"/>
    <mergeCell ref="AUC263:AUJ263"/>
    <mergeCell ref="AUK263:AUR263"/>
    <mergeCell ref="AUS263:AUZ263"/>
    <mergeCell ref="ARI263:ARP263"/>
    <mergeCell ref="ARQ263:ARX263"/>
    <mergeCell ref="ARY263:ASF263"/>
    <mergeCell ref="ASG263:ASN263"/>
    <mergeCell ref="ASO263:ASV263"/>
    <mergeCell ref="ASW263:ATD263"/>
    <mergeCell ref="APM263:APT263"/>
    <mergeCell ref="APU263:AQB263"/>
    <mergeCell ref="AQC263:AQJ263"/>
    <mergeCell ref="AQK263:AQR263"/>
    <mergeCell ref="AQS263:AQZ263"/>
    <mergeCell ref="ARA263:ARH263"/>
    <mergeCell ref="ANQ263:ANX263"/>
    <mergeCell ref="ANY263:AOF263"/>
    <mergeCell ref="AOG263:AON263"/>
    <mergeCell ref="AOO263:AOV263"/>
    <mergeCell ref="AOW263:APD263"/>
    <mergeCell ref="APE263:APL263"/>
    <mergeCell ref="ALU263:AMB263"/>
    <mergeCell ref="AMC263:AMJ263"/>
    <mergeCell ref="AMK263:AMR263"/>
    <mergeCell ref="AMS263:AMZ263"/>
    <mergeCell ref="ANA263:ANH263"/>
    <mergeCell ref="ANI263:ANP263"/>
    <mergeCell ref="AJY263:AKF263"/>
    <mergeCell ref="AKG263:AKN263"/>
    <mergeCell ref="AKO263:AKV263"/>
    <mergeCell ref="AKW263:ALD263"/>
    <mergeCell ref="ALE263:ALL263"/>
    <mergeCell ref="ALM263:ALT263"/>
    <mergeCell ref="AIC263:AIJ263"/>
    <mergeCell ref="AIK263:AIR263"/>
    <mergeCell ref="AIS263:AIZ263"/>
    <mergeCell ref="AJA263:AJH263"/>
    <mergeCell ref="AJI263:AJP263"/>
    <mergeCell ref="AJQ263:AJX263"/>
    <mergeCell ref="AGG263:AGN263"/>
    <mergeCell ref="AGO263:AGV263"/>
    <mergeCell ref="AGW263:AHD263"/>
    <mergeCell ref="AHE263:AHL263"/>
    <mergeCell ref="AHM263:AHT263"/>
    <mergeCell ref="AHU263:AIB263"/>
    <mergeCell ref="AEK263:AER263"/>
    <mergeCell ref="AES263:AEZ263"/>
    <mergeCell ref="AFA263:AFH263"/>
    <mergeCell ref="AFI263:AFP263"/>
    <mergeCell ref="AFQ263:AFX263"/>
    <mergeCell ref="AFY263:AGF263"/>
    <mergeCell ref="ACO263:ACV263"/>
    <mergeCell ref="ACW263:ADD263"/>
    <mergeCell ref="ADE263:ADL263"/>
    <mergeCell ref="ADM263:ADT263"/>
    <mergeCell ref="ADU263:AEB263"/>
    <mergeCell ref="AEC263:AEJ263"/>
    <mergeCell ref="AAS263:AAZ263"/>
    <mergeCell ref="ABA263:ABH263"/>
    <mergeCell ref="ABI263:ABP263"/>
    <mergeCell ref="ABQ263:ABX263"/>
    <mergeCell ref="ABY263:ACF263"/>
    <mergeCell ref="ACG263:ACN263"/>
    <mergeCell ref="YW263:ZD263"/>
    <mergeCell ref="ZE263:ZL263"/>
    <mergeCell ref="ZM263:ZT263"/>
    <mergeCell ref="ZU263:AAB263"/>
    <mergeCell ref="AAC263:AAJ263"/>
    <mergeCell ref="AAK263:AAR263"/>
    <mergeCell ref="XA263:XH263"/>
    <mergeCell ref="XI263:XP263"/>
    <mergeCell ref="XQ263:XX263"/>
    <mergeCell ref="XY263:YF263"/>
    <mergeCell ref="YG263:YN263"/>
    <mergeCell ref="YO263:YV263"/>
    <mergeCell ref="VE263:VL263"/>
    <mergeCell ref="VM263:VT263"/>
    <mergeCell ref="VU263:WB263"/>
    <mergeCell ref="WC263:WJ263"/>
    <mergeCell ref="WK263:WR263"/>
    <mergeCell ref="WS263:WZ263"/>
    <mergeCell ref="TI263:TP263"/>
    <mergeCell ref="TQ263:TX263"/>
    <mergeCell ref="TY263:UF263"/>
    <mergeCell ref="UG263:UN263"/>
    <mergeCell ref="UO263:UV263"/>
    <mergeCell ref="UW263:VD263"/>
    <mergeCell ref="RM263:RT263"/>
    <mergeCell ref="RU263:SB263"/>
    <mergeCell ref="SC263:SJ263"/>
    <mergeCell ref="SK263:SR263"/>
    <mergeCell ref="SS263:SZ263"/>
    <mergeCell ref="TA263:TH263"/>
    <mergeCell ref="PQ263:PX263"/>
    <mergeCell ref="PY263:QF263"/>
    <mergeCell ref="QG263:QN263"/>
    <mergeCell ref="QO263:QV263"/>
    <mergeCell ref="QW263:RD263"/>
    <mergeCell ref="RE263:RL263"/>
    <mergeCell ref="NU263:OB263"/>
    <mergeCell ref="OC263:OJ263"/>
    <mergeCell ref="OK263:OR263"/>
    <mergeCell ref="OS263:OZ263"/>
    <mergeCell ref="PA263:PH263"/>
    <mergeCell ref="PI263:PP263"/>
    <mergeCell ref="LY263:MF263"/>
    <mergeCell ref="MG263:MN263"/>
    <mergeCell ref="MO263:MV263"/>
    <mergeCell ref="MW263:ND263"/>
    <mergeCell ref="NE263:NL263"/>
    <mergeCell ref="NM263:NT263"/>
    <mergeCell ref="KC263:KJ263"/>
    <mergeCell ref="KK263:KR263"/>
    <mergeCell ref="KS263:KZ263"/>
    <mergeCell ref="LA263:LH263"/>
    <mergeCell ref="LI263:LP263"/>
    <mergeCell ref="LQ263:LX263"/>
    <mergeCell ref="IG263:IN263"/>
    <mergeCell ref="IO263:IV263"/>
    <mergeCell ref="IW263:JD263"/>
    <mergeCell ref="JE263:JL263"/>
    <mergeCell ref="JM263:JT263"/>
    <mergeCell ref="JU263:KB263"/>
    <mergeCell ref="GK263:GR263"/>
    <mergeCell ref="GS263:GZ263"/>
    <mergeCell ref="HA263:HH263"/>
    <mergeCell ref="HI263:HP263"/>
    <mergeCell ref="HQ263:HX263"/>
    <mergeCell ref="HY263:IF263"/>
    <mergeCell ref="EO263:EV263"/>
    <mergeCell ref="EW263:FD263"/>
    <mergeCell ref="FE263:FL263"/>
    <mergeCell ref="FM263:FT263"/>
    <mergeCell ref="FU263:GB263"/>
    <mergeCell ref="GC263:GJ263"/>
    <mergeCell ref="CS263:CZ263"/>
    <mergeCell ref="DA263:DH263"/>
    <mergeCell ref="DI263:DP263"/>
    <mergeCell ref="DQ263:DX263"/>
    <mergeCell ref="DY263:EF263"/>
    <mergeCell ref="EG263:EN263"/>
    <mergeCell ref="AW263:BD263"/>
    <mergeCell ref="BE263:BL263"/>
    <mergeCell ref="BM263:BT263"/>
    <mergeCell ref="BU263:CB263"/>
    <mergeCell ref="CC263:CJ263"/>
    <mergeCell ref="CK263:CR263"/>
    <mergeCell ref="A263:H263"/>
    <mergeCell ref="I263:P263"/>
    <mergeCell ref="Q263:X263"/>
    <mergeCell ref="Y263:AF263"/>
    <mergeCell ref="AG263:AN263"/>
    <mergeCell ref="AO263:AV263"/>
    <mergeCell ref="XDI242:XDP242"/>
    <mergeCell ref="XDQ242:XDX242"/>
    <mergeCell ref="XDY242:XEF242"/>
    <mergeCell ref="XEG242:XEN242"/>
    <mergeCell ref="XEO242:XEV242"/>
    <mergeCell ref="XEW242:XFD242"/>
    <mergeCell ref="XBM242:XBT242"/>
    <mergeCell ref="XBU242:XCB242"/>
    <mergeCell ref="XCC242:XCJ242"/>
    <mergeCell ref="XCK242:XCR242"/>
    <mergeCell ref="XCS242:XCZ242"/>
    <mergeCell ref="XDA242:XDH242"/>
    <mergeCell ref="WZQ242:WZX242"/>
    <mergeCell ref="WZY242:XAF242"/>
    <mergeCell ref="XAG242:XAN242"/>
    <mergeCell ref="XAO242:XAV242"/>
    <mergeCell ref="XAW242:XBD242"/>
    <mergeCell ref="XBE242:XBL242"/>
    <mergeCell ref="WXU242:WYB242"/>
    <mergeCell ref="WYC242:WYJ242"/>
    <mergeCell ref="WYK242:WYR242"/>
    <mergeCell ref="WYS242:WYZ242"/>
    <mergeCell ref="WZA242:WZH242"/>
    <mergeCell ref="WZI242:WZP242"/>
    <mergeCell ref="WVY242:WWF242"/>
    <mergeCell ref="WWG242:WWN242"/>
    <mergeCell ref="WWO242:WWV242"/>
    <mergeCell ref="WWW242:WXD242"/>
    <mergeCell ref="WXE242:WXL242"/>
    <mergeCell ref="WXM242:WXT242"/>
    <mergeCell ref="WUC242:WUJ242"/>
    <mergeCell ref="WUK242:WUR242"/>
    <mergeCell ref="WUS242:WUZ242"/>
    <mergeCell ref="WVA242:WVH242"/>
    <mergeCell ref="WVI242:WVP242"/>
    <mergeCell ref="WVQ242:WVX242"/>
    <mergeCell ref="WSG242:WSN242"/>
    <mergeCell ref="WSO242:WSV242"/>
    <mergeCell ref="WSW242:WTD242"/>
    <mergeCell ref="WTE242:WTL242"/>
    <mergeCell ref="WTM242:WTT242"/>
    <mergeCell ref="WTU242:WUB242"/>
    <mergeCell ref="WQK242:WQR242"/>
    <mergeCell ref="WQS242:WQZ242"/>
    <mergeCell ref="WRA242:WRH242"/>
    <mergeCell ref="WRI242:WRP242"/>
    <mergeCell ref="WRQ242:WRX242"/>
    <mergeCell ref="WRY242:WSF242"/>
    <mergeCell ref="WOO242:WOV242"/>
    <mergeCell ref="WOW242:WPD242"/>
    <mergeCell ref="WPE242:WPL242"/>
    <mergeCell ref="WPM242:WPT242"/>
    <mergeCell ref="WPU242:WQB242"/>
    <mergeCell ref="WQC242:WQJ242"/>
    <mergeCell ref="WMS242:WMZ242"/>
    <mergeCell ref="WNA242:WNH242"/>
    <mergeCell ref="WNI242:WNP242"/>
    <mergeCell ref="WNQ242:WNX242"/>
    <mergeCell ref="WNY242:WOF242"/>
    <mergeCell ref="WOG242:WON242"/>
    <mergeCell ref="WKW242:WLD242"/>
    <mergeCell ref="WLE242:WLL242"/>
    <mergeCell ref="WLM242:WLT242"/>
    <mergeCell ref="WLU242:WMB242"/>
    <mergeCell ref="WMC242:WMJ242"/>
    <mergeCell ref="WMK242:WMR242"/>
    <mergeCell ref="WJA242:WJH242"/>
    <mergeCell ref="WJI242:WJP242"/>
    <mergeCell ref="WJQ242:WJX242"/>
    <mergeCell ref="WJY242:WKF242"/>
    <mergeCell ref="WKG242:WKN242"/>
    <mergeCell ref="WKO242:WKV242"/>
    <mergeCell ref="WHE242:WHL242"/>
    <mergeCell ref="WHM242:WHT242"/>
    <mergeCell ref="WHU242:WIB242"/>
    <mergeCell ref="WIC242:WIJ242"/>
    <mergeCell ref="WIK242:WIR242"/>
    <mergeCell ref="WIS242:WIZ242"/>
    <mergeCell ref="WFI242:WFP242"/>
    <mergeCell ref="WFQ242:WFX242"/>
    <mergeCell ref="WFY242:WGF242"/>
    <mergeCell ref="WGG242:WGN242"/>
    <mergeCell ref="WGO242:WGV242"/>
    <mergeCell ref="WGW242:WHD242"/>
    <mergeCell ref="WDM242:WDT242"/>
    <mergeCell ref="WDU242:WEB242"/>
    <mergeCell ref="WEC242:WEJ242"/>
    <mergeCell ref="WEK242:WER242"/>
    <mergeCell ref="WES242:WEZ242"/>
    <mergeCell ref="WFA242:WFH242"/>
    <mergeCell ref="WBQ242:WBX242"/>
    <mergeCell ref="WBY242:WCF242"/>
    <mergeCell ref="WCG242:WCN242"/>
    <mergeCell ref="WCO242:WCV242"/>
    <mergeCell ref="WCW242:WDD242"/>
    <mergeCell ref="WDE242:WDL242"/>
    <mergeCell ref="VZU242:WAB242"/>
    <mergeCell ref="WAC242:WAJ242"/>
    <mergeCell ref="WAK242:WAR242"/>
    <mergeCell ref="WAS242:WAZ242"/>
    <mergeCell ref="WBA242:WBH242"/>
    <mergeCell ref="WBI242:WBP242"/>
    <mergeCell ref="VXY242:VYF242"/>
    <mergeCell ref="VYG242:VYN242"/>
    <mergeCell ref="VYO242:VYV242"/>
    <mergeCell ref="VYW242:VZD242"/>
    <mergeCell ref="VZE242:VZL242"/>
    <mergeCell ref="VZM242:VZT242"/>
    <mergeCell ref="VWC242:VWJ242"/>
    <mergeCell ref="VWK242:VWR242"/>
    <mergeCell ref="VWS242:VWZ242"/>
    <mergeCell ref="VXA242:VXH242"/>
    <mergeCell ref="VXI242:VXP242"/>
    <mergeCell ref="VXQ242:VXX242"/>
    <mergeCell ref="VUG242:VUN242"/>
    <mergeCell ref="VUO242:VUV242"/>
    <mergeCell ref="VUW242:VVD242"/>
    <mergeCell ref="VVE242:VVL242"/>
    <mergeCell ref="VVM242:VVT242"/>
    <mergeCell ref="VVU242:VWB242"/>
    <mergeCell ref="VSK242:VSR242"/>
    <mergeCell ref="VSS242:VSZ242"/>
    <mergeCell ref="VTA242:VTH242"/>
    <mergeCell ref="VTI242:VTP242"/>
    <mergeCell ref="VTQ242:VTX242"/>
    <mergeCell ref="VTY242:VUF242"/>
    <mergeCell ref="VQO242:VQV242"/>
    <mergeCell ref="VQW242:VRD242"/>
    <mergeCell ref="VRE242:VRL242"/>
    <mergeCell ref="VRM242:VRT242"/>
    <mergeCell ref="VRU242:VSB242"/>
    <mergeCell ref="VSC242:VSJ242"/>
    <mergeCell ref="VOS242:VOZ242"/>
    <mergeCell ref="VPA242:VPH242"/>
    <mergeCell ref="VPI242:VPP242"/>
    <mergeCell ref="VPQ242:VPX242"/>
    <mergeCell ref="VPY242:VQF242"/>
    <mergeCell ref="VQG242:VQN242"/>
    <mergeCell ref="VMW242:VND242"/>
    <mergeCell ref="VNE242:VNL242"/>
    <mergeCell ref="VNM242:VNT242"/>
    <mergeCell ref="VNU242:VOB242"/>
    <mergeCell ref="VOC242:VOJ242"/>
    <mergeCell ref="VOK242:VOR242"/>
    <mergeCell ref="VLA242:VLH242"/>
    <mergeCell ref="VLI242:VLP242"/>
    <mergeCell ref="VLQ242:VLX242"/>
    <mergeCell ref="VLY242:VMF242"/>
    <mergeCell ref="VMG242:VMN242"/>
    <mergeCell ref="VMO242:VMV242"/>
    <mergeCell ref="VJE242:VJL242"/>
    <mergeCell ref="VJM242:VJT242"/>
    <mergeCell ref="VJU242:VKB242"/>
    <mergeCell ref="VKC242:VKJ242"/>
    <mergeCell ref="VKK242:VKR242"/>
    <mergeCell ref="VKS242:VKZ242"/>
    <mergeCell ref="VHI242:VHP242"/>
    <mergeCell ref="VHQ242:VHX242"/>
    <mergeCell ref="VHY242:VIF242"/>
    <mergeCell ref="VIG242:VIN242"/>
    <mergeCell ref="VIO242:VIV242"/>
    <mergeCell ref="VIW242:VJD242"/>
    <mergeCell ref="VFM242:VFT242"/>
    <mergeCell ref="VFU242:VGB242"/>
    <mergeCell ref="VGC242:VGJ242"/>
    <mergeCell ref="VGK242:VGR242"/>
    <mergeCell ref="VGS242:VGZ242"/>
    <mergeCell ref="VHA242:VHH242"/>
    <mergeCell ref="VDQ242:VDX242"/>
    <mergeCell ref="VDY242:VEF242"/>
    <mergeCell ref="VEG242:VEN242"/>
    <mergeCell ref="VEO242:VEV242"/>
    <mergeCell ref="VEW242:VFD242"/>
    <mergeCell ref="VFE242:VFL242"/>
    <mergeCell ref="VBU242:VCB242"/>
    <mergeCell ref="VCC242:VCJ242"/>
    <mergeCell ref="VCK242:VCR242"/>
    <mergeCell ref="VCS242:VCZ242"/>
    <mergeCell ref="VDA242:VDH242"/>
    <mergeCell ref="VDI242:VDP242"/>
    <mergeCell ref="UZY242:VAF242"/>
    <mergeCell ref="VAG242:VAN242"/>
    <mergeCell ref="VAO242:VAV242"/>
    <mergeCell ref="VAW242:VBD242"/>
    <mergeCell ref="VBE242:VBL242"/>
    <mergeCell ref="VBM242:VBT242"/>
    <mergeCell ref="UYC242:UYJ242"/>
    <mergeCell ref="UYK242:UYR242"/>
    <mergeCell ref="UYS242:UYZ242"/>
    <mergeCell ref="UZA242:UZH242"/>
    <mergeCell ref="UZI242:UZP242"/>
    <mergeCell ref="UZQ242:UZX242"/>
    <mergeCell ref="UWG242:UWN242"/>
    <mergeCell ref="UWO242:UWV242"/>
    <mergeCell ref="UWW242:UXD242"/>
    <mergeCell ref="UXE242:UXL242"/>
    <mergeCell ref="UXM242:UXT242"/>
    <mergeCell ref="UXU242:UYB242"/>
    <mergeCell ref="UUK242:UUR242"/>
    <mergeCell ref="UUS242:UUZ242"/>
    <mergeCell ref="UVA242:UVH242"/>
    <mergeCell ref="UVI242:UVP242"/>
    <mergeCell ref="UVQ242:UVX242"/>
    <mergeCell ref="UVY242:UWF242"/>
    <mergeCell ref="USO242:USV242"/>
    <mergeCell ref="USW242:UTD242"/>
    <mergeCell ref="UTE242:UTL242"/>
    <mergeCell ref="UTM242:UTT242"/>
    <mergeCell ref="UTU242:UUB242"/>
    <mergeCell ref="UUC242:UUJ242"/>
    <mergeCell ref="UQS242:UQZ242"/>
    <mergeCell ref="URA242:URH242"/>
    <mergeCell ref="URI242:URP242"/>
    <mergeCell ref="URQ242:URX242"/>
    <mergeCell ref="URY242:USF242"/>
    <mergeCell ref="USG242:USN242"/>
    <mergeCell ref="UOW242:UPD242"/>
    <mergeCell ref="UPE242:UPL242"/>
    <mergeCell ref="UPM242:UPT242"/>
    <mergeCell ref="UPU242:UQB242"/>
    <mergeCell ref="UQC242:UQJ242"/>
    <mergeCell ref="UQK242:UQR242"/>
    <mergeCell ref="UNA242:UNH242"/>
    <mergeCell ref="UNI242:UNP242"/>
    <mergeCell ref="UNQ242:UNX242"/>
    <mergeCell ref="UNY242:UOF242"/>
    <mergeCell ref="UOG242:UON242"/>
    <mergeCell ref="UOO242:UOV242"/>
    <mergeCell ref="ULE242:ULL242"/>
    <mergeCell ref="ULM242:ULT242"/>
    <mergeCell ref="ULU242:UMB242"/>
    <mergeCell ref="UMC242:UMJ242"/>
    <mergeCell ref="UMK242:UMR242"/>
    <mergeCell ref="UMS242:UMZ242"/>
    <mergeCell ref="UJI242:UJP242"/>
    <mergeCell ref="UJQ242:UJX242"/>
    <mergeCell ref="UJY242:UKF242"/>
    <mergeCell ref="UKG242:UKN242"/>
    <mergeCell ref="UKO242:UKV242"/>
    <mergeCell ref="UKW242:ULD242"/>
    <mergeCell ref="UHM242:UHT242"/>
    <mergeCell ref="UHU242:UIB242"/>
    <mergeCell ref="UIC242:UIJ242"/>
    <mergeCell ref="UIK242:UIR242"/>
    <mergeCell ref="UIS242:UIZ242"/>
    <mergeCell ref="UJA242:UJH242"/>
    <mergeCell ref="UFQ242:UFX242"/>
    <mergeCell ref="UFY242:UGF242"/>
    <mergeCell ref="UGG242:UGN242"/>
    <mergeCell ref="UGO242:UGV242"/>
    <mergeCell ref="UGW242:UHD242"/>
    <mergeCell ref="UHE242:UHL242"/>
    <mergeCell ref="UDU242:UEB242"/>
    <mergeCell ref="UEC242:UEJ242"/>
    <mergeCell ref="UEK242:UER242"/>
    <mergeCell ref="UES242:UEZ242"/>
    <mergeCell ref="UFA242:UFH242"/>
    <mergeCell ref="UFI242:UFP242"/>
    <mergeCell ref="UBY242:UCF242"/>
    <mergeCell ref="UCG242:UCN242"/>
    <mergeCell ref="UCO242:UCV242"/>
    <mergeCell ref="UCW242:UDD242"/>
    <mergeCell ref="UDE242:UDL242"/>
    <mergeCell ref="UDM242:UDT242"/>
    <mergeCell ref="UAC242:UAJ242"/>
    <mergeCell ref="UAK242:UAR242"/>
    <mergeCell ref="UAS242:UAZ242"/>
    <mergeCell ref="UBA242:UBH242"/>
    <mergeCell ref="UBI242:UBP242"/>
    <mergeCell ref="UBQ242:UBX242"/>
    <mergeCell ref="TYG242:TYN242"/>
    <mergeCell ref="TYO242:TYV242"/>
    <mergeCell ref="TYW242:TZD242"/>
    <mergeCell ref="TZE242:TZL242"/>
    <mergeCell ref="TZM242:TZT242"/>
    <mergeCell ref="TZU242:UAB242"/>
    <mergeCell ref="TWK242:TWR242"/>
    <mergeCell ref="TWS242:TWZ242"/>
    <mergeCell ref="TXA242:TXH242"/>
    <mergeCell ref="TXI242:TXP242"/>
    <mergeCell ref="TXQ242:TXX242"/>
    <mergeCell ref="TXY242:TYF242"/>
    <mergeCell ref="TUO242:TUV242"/>
    <mergeCell ref="TUW242:TVD242"/>
    <mergeCell ref="TVE242:TVL242"/>
    <mergeCell ref="TVM242:TVT242"/>
    <mergeCell ref="TVU242:TWB242"/>
    <mergeCell ref="TWC242:TWJ242"/>
    <mergeCell ref="TSS242:TSZ242"/>
    <mergeCell ref="TTA242:TTH242"/>
    <mergeCell ref="TTI242:TTP242"/>
    <mergeCell ref="TTQ242:TTX242"/>
    <mergeCell ref="TTY242:TUF242"/>
    <mergeCell ref="TUG242:TUN242"/>
    <mergeCell ref="TQW242:TRD242"/>
    <mergeCell ref="TRE242:TRL242"/>
    <mergeCell ref="TRM242:TRT242"/>
    <mergeCell ref="TRU242:TSB242"/>
    <mergeCell ref="TSC242:TSJ242"/>
    <mergeCell ref="TSK242:TSR242"/>
    <mergeCell ref="TPA242:TPH242"/>
    <mergeCell ref="TPI242:TPP242"/>
    <mergeCell ref="TPQ242:TPX242"/>
    <mergeCell ref="TPY242:TQF242"/>
    <mergeCell ref="TQG242:TQN242"/>
    <mergeCell ref="TQO242:TQV242"/>
    <mergeCell ref="TNE242:TNL242"/>
    <mergeCell ref="TNM242:TNT242"/>
    <mergeCell ref="TNU242:TOB242"/>
    <mergeCell ref="TOC242:TOJ242"/>
    <mergeCell ref="TOK242:TOR242"/>
    <mergeCell ref="TOS242:TOZ242"/>
    <mergeCell ref="TLI242:TLP242"/>
    <mergeCell ref="TLQ242:TLX242"/>
    <mergeCell ref="TLY242:TMF242"/>
    <mergeCell ref="TMG242:TMN242"/>
    <mergeCell ref="TMO242:TMV242"/>
    <mergeCell ref="TMW242:TND242"/>
    <mergeCell ref="TJM242:TJT242"/>
    <mergeCell ref="TJU242:TKB242"/>
    <mergeCell ref="TKC242:TKJ242"/>
    <mergeCell ref="TKK242:TKR242"/>
    <mergeCell ref="TKS242:TKZ242"/>
    <mergeCell ref="TLA242:TLH242"/>
    <mergeCell ref="THQ242:THX242"/>
    <mergeCell ref="THY242:TIF242"/>
    <mergeCell ref="TIG242:TIN242"/>
    <mergeCell ref="TIO242:TIV242"/>
    <mergeCell ref="TIW242:TJD242"/>
    <mergeCell ref="TJE242:TJL242"/>
    <mergeCell ref="TFU242:TGB242"/>
    <mergeCell ref="TGC242:TGJ242"/>
    <mergeCell ref="TGK242:TGR242"/>
    <mergeCell ref="TGS242:TGZ242"/>
    <mergeCell ref="THA242:THH242"/>
    <mergeCell ref="THI242:THP242"/>
    <mergeCell ref="TDY242:TEF242"/>
    <mergeCell ref="TEG242:TEN242"/>
    <mergeCell ref="TEO242:TEV242"/>
    <mergeCell ref="TEW242:TFD242"/>
    <mergeCell ref="TFE242:TFL242"/>
    <mergeCell ref="TFM242:TFT242"/>
    <mergeCell ref="TCC242:TCJ242"/>
    <mergeCell ref="TCK242:TCR242"/>
    <mergeCell ref="TCS242:TCZ242"/>
    <mergeCell ref="TDA242:TDH242"/>
    <mergeCell ref="TDI242:TDP242"/>
    <mergeCell ref="TDQ242:TDX242"/>
    <mergeCell ref="TAG242:TAN242"/>
    <mergeCell ref="TAO242:TAV242"/>
    <mergeCell ref="TAW242:TBD242"/>
    <mergeCell ref="TBE242:TBL242"/>
    <mergeCell ref="TBM242:TBT242"/>
    <mergeCell ref="TBU242:TCB242"/>
    <mergeCell ref="SYK242:SYR242"/>
    <mergeCell ref="SYS242:SYZ242"/>
    <mergeCell ref="SZA242:SZH242"/>
    <mergeCell ref="SZI242:SZP242"/>
    <mergeCell ref="SZQ242:SZX242"/>
    <mergeCell ref="SZY242:TAF242"/>
    <mergeCell ref="SWO242:SWV242"/>
    <mergeCell ref="SWW242:SXD242"/>
    <mergeCell ref="SXE242:SXL242"/>
    <mergeCell ref="SXM242:SXT242"/>
    <mergeCell ref="SXU242:SYB242"/>
    <mergeCell ref="SYC242:SYJ242"/>
    <mergeCell ref="SUS242:SUZ242"/>
    <mergeCell ref="SVA242:SVH242"/>
    <mergeCell ref="SVI242:SVP242"/>
    <mergeCell ref="SVQ242:SVX242"/>
    <mergeCell ref="SVY242:SWF242"/>
    <mergeCell ref="SWG242:SWN242"/>
    <mergeCell ref="SSW242:STD242"/>
    <mergeCell ref="STE242:STL242"/>
    <mergeCell ref="STM242:STT242"/>
    <mergeCell ref="STU242:SUB242"/>
    <mergeCell ref="SUC242:SUJ242"/>
    <mergeCell ref="SUK242:SUR242"/>
    <mergeCell ref="SRA242:SRH242"/>
    <mergeCell ref="SRI242:SRP242"/>
    <mergeCell ref="SRQ242:SRX242"/>
    <mergeCell ref="SRY242:SSF242"/>
    <mergeCell ref="SSG242:SSN242"/>
    <mergeCell ref="SSO242:SSV242"/>
    <mergeCell ref="SPE242:SPL242"/>
    <mergeCell ref="SPM242:SPT242"/>
    <mergeCell ref="SPU242:SQB242"/>
    <mergeCell ref="SQC242:SQJ242"/>
    <mergeCell ref="SQK242:SQR242"/>
    <mergeCell ref="SQS242:SQZ242"/>
    <mergeCell ref="SNI242:SNP242"/>
    <mergeCell ref="SNQ242:SNX242"/>
    <mergeCell ref="SNY242:SOF242"/>
    <mergeCell ref="SOG242:SON242"/>
    <mergeCell ref="SOO242:SOV242"/>
    <mergeCell ref="SOW242:SPD242"/>
    <mergeCell ref="SLM242:SLT242"/>
    <mergeCell ref="SLU242:SMB242"/>
    <mergeCell ref="SMC242:SMJ242"/>
    <mergeCell ref="SMK242:SMR242"/>
    <mergeCell ref="SMS242:SMZ242"/>
    <mergeCell ref="SNA242:SNH242"/>
    <mergeCell ref="SJQ242:SJX242"/>
    <mergeCell ref="SJY242:SKF242"/>
    <mergeCell ref="SKG242:SKN242"/>
    <mergeCell ref="SKO242:SKV242"/>
    <mergeCell ref="SKW242:SLD242"/>
    <mergeCell ref="SLE242:SLL242"/>
    <mergeCell ref="SHU242:SIB242"/>
    <mergeCell ref="SIC242:SIJ242"/>
    <mergeCell ref="SIK242:SIR242"/>
    <mergeCell ref="SIS242:SIZ242"/>
    <mergeCell ref="SJA242:SJH242"/>
    <mergeCell ref="SJI242:SJP242"/>
    <mergeCell ref="SFY242:SGF242"/>
    <mergeCell ref="SGG242:SGN242"/>
    <mergeCell ref="SGO242:SGV242"/>
    <mergeCell ref="SGW242:SHD242"/>
    <mergeCell ref="SHE242:SHL242"/>
    <mergeCell ref="SHM242:SHT242"/>
    <mergeCell ref="SEC242:SEJ242"/>
    <mergeCell ref="SEK242:SER242"/>
    <mergeCell ref="SES242:SEZ242"/>
    <mergeCell ref="SFA242:SFH242"/>
    <mergeCell ref="SFI242:SFP242"/>
    <mergeCell ref="SFQ242:SFX242"/>
    <mergeCell ref="SCG242:SCN242"/>
    <mergeCell ref="SCO242:SCV242"/>
    <mergeCell ref="SCW242:SDD242"/>
    <mergeCell ref="SDE242:SDL242"/>
    <mergeCell ref="SDM242:SDT242"/>
    <mergeCell ref="SDU242:SEB242"/>
    <mergeCell ref="SAK242:SAR242"/>
    <mergeCell ref="SAS242:SAZ242"/>
    <mergeCell ref="SBA242:SBH242"/>
    <mergeCell ref="SBI242:SBP242"/>
    <mergeCell ref="SBQ242:SBX242"/>
    <mergeCell ref="SBY242:SCF242"/>
    <mergeCell ref="RYO242:RYV242"/>
    <mergeCell ref="RYW242:RZD242"/>
    <mergeCell ref="RZE242:RZL242"/>
    <mergeCell ref="RZM242:RZT242"/>
    <mergeCell ref="RZU242:SAB242"/>
    <mergeCell ref="SAC242:SAJ242"/>
    <mergeCell ref="RWS242:RWZ242"/>
    <mergeCell ref="RXA242:RXH242"/>
    <mergeCell ref="RXI242:RXP242"/>
    <mergeCell ref="RXQ242:RXX242"/>
    <mergeCell ref="RXY242:RYF242"/>
    <mergeCell ref="RYG242:RYN242"/>
    <mergeCell ref="RUW242:RVD242"/>
    <mergeCell ref="RVE242:RVL242"/>
    <mergeCell ref="RVM242:RVT242"/>
    <mergeCell ref="RVU242:RWB242"/>
    <mergeCell ref="RWC242:RWJ242"/>
    <mergeCell ref="RWK242:RWR242"/>
    <mergeCell ref="RTA242:RTH242"/>
    <mergeCell ref="RTI242:RTP242"/>
    <mergeCell ref="RTQ242:RTX242"/>
    <mergeCell ref="RTY242:RUF242"/>
    <mergeCell ref="RUG242:RUN242"/>
    <mergeCell ref="RUO242:RUV242"/>
    <mergeCell ref="RRE242:RRL242"/>
    <mergeCell ref="RRM242:RRT242"/>
    <mergeCell ref="RRU242:RSB242"/>
    <mergeCell ref="RSC242:RSJ242"/>
    <mergeCell ref="RSK242:RSR242"/>
    <mergeCell ref="RSS242:RSZ242"/>
    <mergeCell ref="RPI242:RPP242"/>
    <mergeCell ref="RPQ242:RPX242"/>
    <mergeCell ref="RPY242:RQF242"/>
    <mergeCell ref="RQG242:RQN242"/>
    <mergeCell ref="RQO242:RQV242"/>
    <mergeCell ref="RQW242:RRD242"/>
    <mergeCell ref="RNM242:RNT242"/>
    <mergeCell ref="RNU242:ROB242"/>
    <mergeCell ref="ROC242:ROJ242"/>
    <mergeCell ref="ROK242:ROR242"/>
    <mergeCell ref="ROS242:ROZ242"/>
    <mergeCell ref="RPA242:RPH242"/>
    <mergeCell ref="RLQ242:RLX242"/>
    <mergeCell ref="RLY242:RMF242"/>
    <mergeCell ref="RMG242:RMN242"/>
    <mergeCell ref="RMO242:RMV242"/>
    <mergeCell ref="RMW242:RND242"/>
    <mergeCell ref="RNE242:RNL242"/>
    <mergeCell ref="RJU242:RKB242"/>
    <mergeCell ref="RKC242:RKJ242"/>
    <mergeCell ref="RKK242:RKR242"/>
    <mergeCell ref="RKS242:RKZ242"/>
    <mergeCell ref="RLA242:RLH242"/>
    <mergeCell ref="RLI242:RLP242"/>
    <mergeCell ref="RHY242:RIF242"/>
    <mergeCell ref="RIG242:RIN242"/>
    <mergeCell ref="RIO242:RIV242"/>
    <mergeCell ref="RIW242:RJD242"/>
    <mergeCell ref="RJE242:RJL242"/>
    <mergeCell ref="RJM242:RJT242"/>
    <mergeCell ref="RGC242:RGJ242"/>
    <mergeCell ref="RGK242:RGR242"/>
    <mergeCell ref="RGS242:RGZ242"/>
    <mergeCell ref="RHA242:RHH242"/>
    <mergeCell ref="RHI242:RHP242"/>
    <mergeCell ref="RHQ242:RHX242"/>
    <mergeCell ref="REG242:REN242"/>
    <mergeCell ref="REO242:REV242"/>
    <mergeCell ref="REW242:RFD242"/>
    <mergeCell ref="RFE242:RFL242"/>
    <mergeCell ref="RFM242:RFT242"/>
    <mergeCell ref="RFU242:RGB242"/>
    <mergeCell ref="RCK242:RCR242"/>
    <mergeCell ref="RCS242:RCZ242"/>
    <mergeCell ref="RDA242:RDH242"/>
    <mergeCell ref="RDI242:RDP242"/>
    <mergeCell ref="RDQ242:RDX242"/>
    <mergeCell ref="RDY242:REF242"/>
    <mergeCell ref="RAO242:RAV242"/>
    <mergeCell ref="RAW242:RBD242"/>
    <mergeCell ref="RBE242:RBL242"/>
    <mergeCell ref="RBM242:RBT242"/>
    <mergeCell ref="RBU242:RCB242"/>
    <mergeCell ref="RCC242:RCJ242"/>
    <mergeCell ref="QYS242:QYZ242"/>
    <mergeCell ref="QZA242:QZH242"/>
    <mergeCell ref="QZI242:QZP242"/>
    <mergeCell ref="QZQ242:QZX242"/>
    <mergeCell ref="QZY242:RAF242"/>
    <mergeCell ref="RAG242:RAN242"/>
    <mergeCell ref="QWW242:QXD242"/>
    <mergeCell ref="QXE242:QXL242"/>
    <mergeCell ref="QXM242:QXT242"/>
    <mergeCell ref="QXU242:QYB242"/>
    <mergeCell ref="QYC242:QYJ242"/>
    <mergeCell ref="QYK242:QYR242"/>
    <mergeCell ref="QVA242:QVH242"/>
    <mergeCell ref="QVI242:QVP242"/>
    <mergeCell ref="QVQ242:QVX242"/>
    <mergeCell ref="QVY242:QWF242"/>
    <mergeCell ref="QWG242:QWN242"/>
    <mergeCell ref="QWO242:QWV242"/>
    <mergeCell ref="QTE242:QTL242"/>
    <mergeCell ref="QTM242:QTT242"/>
    <mergeCell ref="QTU242:QUB242"/>
    <mergeCell ref="QUC242:QUJ242"/>
    <mergeCell ref="QUK242:QUR242"/>
    <mergeCell ref="QUS242:QUZ242"/>
    <mergeCell ref="QRI242:QRP242"/>
    <mergeCell ref="QRQ242:QRX242"/>
    <mergeCell ref="QRY242:QSF242"/>
    <mergeCell ref="QSG242:QSN242"/>
    <mergeCell ref="QSO242:QSV242"/>
    <mergeCell ref="QSW242:QTD242"/>
    <mergeCell ref="QPM242:QPT242"/>
    <mergeCell ref="QPU242:QQB242"/>
    <mergeCell ref="QQC242:QQJ242"/>
    <mergeCell ref="QQK242:QQR242"/>
    <mergeCell ref="QQS242:QQZ242"/>
    <mergeCell ref="QRA242:QRH242"/>
    <mergeCell ref="QNQ242:QNX242"/>
    <mergeCell ref="QNY242:QOF242"/>
    <mergeCell ref="QOG242:QON242"/>
    <mergeCell ref="QOO242:QOV242"/>
    <mergeCell ref="QOW242:QPD242"/>
    <mergeCell ref="QPE242:QPL242"/>
    <mergeCell ref="QLU242:QMB242"/>
    <mergeCell ref="QMC242:QMJ242"/>
    <mergeCell ref="QMK242:QMR242"/>
    <mergeCell ref="QMS242:QMZ242"/>
    <mergeCell ref="QNA242:QNH242"/>
    <mergeCell ref="QNI242:QNP242"/>
    <mergeCell ref="QJY242:QKF242"/>
    <mergeCell ref="QKG242:QKN242"/>
    <mergeCell ref="QKO242:QKV242"/>
    <mergeCell ref="QKW242:QLD242"/>
    <mergeCell ref="QLE242:QLL242"/>
    <mergeCell ref="QLM242:QLT242"/>
    <mergeCell ref="QIC242:QIJ242"/>
    <mergeCell ref="QIK242:QIR242"/>
    <mergeCell ref="QIS242:QIZ242"/>
    <mergeCell ref="QJA242:QJH242"/>
    <mergeCell ref="QJI242:QJP242"/>
    <mergeCell ref="QJQ242:QJX242"/>
    <mergeCell ref="QGG242:QGN242"/>
    <mergeCell ref="QGO242:QGV242"/>
    <mergeCell ref="QGW242:QHD242"/>
    <mergeCell ref="QHE242:QHL242"/>
    <mergeCell ref="QHM242:QHT242"/>
    <mergeCell ref="QHU242:QIB242"/>
    <mergeCell ref="QEK242:QER242"/>
    <mergeCell ref="QES242:QEZ242"/>
    <mergeCell ref="QFA242:QFH242"/>
    <mergeCell ref="QFI242:QFP242"/>
    <mergeCell ref="QFQ242:QFX242"/>
    <mergeCell ref="QFY242:QGF242"/>
    <mergeCell ref="QCO242:QCV242"/>
    <mergeCell ref="QCW242:QDD242"/>
    <mergeCell ref="QDE242:QDL242"/>
    <mergeCell ref="QDM242:QDT242"/>
    <mergeCell ref="QDU242:QEB242"/>
    <mergeCell ref="QEC242:QEJ242"/>
    <mergeCell ref="QAS242:QAZ242"/>
    <mergeCell ref="QBA242:QBH242"/>
    <mergeCell ref="QBI242:QBP242"/>
    <mergeCell ref="QBQ242:QBX242"/>
    <mergeCell ref="QBY242:QCF242"/>
    <mergeCell ref="QCG242:QCN242"/>
    <mergeCell ref="PYW242:PZD242"/>
    <mergeCell ref="PZE242:PZL242"/>
    <mergeCell ref="PZM242:PZT242"/>
    <mergeCell ref="PZU242:QAB242"/>
    <mergeCell ref="QAC242:QAJ242"/>
    <mergeCell ref="QAK242:QAR242"/>
    <mergeCell ref="PXA242:PXH242"/>
    <mergeCell ref="PXI242:PXP242"/>
    <mergeCell ref="PXQ242:PXX242"/>
    <mergeCell ref="PXY242:PYF242"/>
    <mergeCell ref="PYG242:PYN242"/>
    <mergeCell ref="PYO242:PYV242"/>
    <mergeCell ref="PVE242:PVL242"/>
    <mergeCell ref="PVM242:PVT242"/>
    <mergeCell ref="PVU242:PWB242"/>
    <mergeCell ref="PWC242:PWJ242"/>
    <mergeCell ref="PWK242:PWR242"/>
    <mergeCell ref="PWS242:PWZ242"/>
    <mergeCell ref="PTI242:PTP242"/>
    <mergeCell ref="PTQ242:PTX242"/>
    <mergeCell ref="PTY242:PUF242"/>
    <mergeCell ref="PUG242:PUN242"/>
    <mergeCell ref="PUO242:PUV242"/>
    <mergeCell ref="PUW242:PVD242"/>
    <mergeCell ref="PRM242:PRT242"/>
    <mergeCell ref="PRU242:PSB242"/>
    <mergeCell ref="PSC242:PSJ242"/>
    <mergeCell ref="PSK242:PSR242"/>
    <mergeCell ref="PSS242:PSZ242"/>
    <mergeCell ref="PTA242:PTH242"/>
    <mergeCell ref="PPQ242:PPX242"/>
    <mergeCell ref="PPY242:PQF242"/>
    <mergeCell ref="PQG242:PQN242"/>
    <mergeCell ref="PQO242:PQV242"/>
    <mergeCell ref="PQW242:PRD242"/>
    <mergeCell ref="PRE242:PRL242"/>
    <mergeCell ref="PNU242:POB242"/>
    <mergeCell ref="POC242:POJ242"/>
    <mergeCell ref="POK242:POR242"/>
    <mergeCell ref="POS242:POZ242"/>
    <mergeCell ref="PPA242:PPH242"/>
    <mergeCell ref="PPI242:PPP242"/>
    <mergeCell ref="PLY242:PMF242"/>
    <mergeCell ref="PMG242:PMN242"/>
    <mergeCell ref="PMO242:PMV242"/>
    <mergeCell ref="PMW242:PND242"/>
    <mergeCell ref="PNE242:PNL242"/>
    <mergeCell ref="PNM242:PNT242"/>
    <mergeCell ref="PKC242:PKJ242"/>
    <mergeCell ref="PKK242:PKR242"/>
    <mergeCell ref="PKS242:PKZ242"/>
    <mergeCell ref="PLA242:PLH242"/>
    <mergeCell ref="PLI242:PLP242"/>
    <mergeCell ref="PLQ242:PLX242"/>
    <mergeCell ref="PIG242:PIN242"/>
    <mergeCell ref="PIO242:PIV242"/>
    <mergeCell ref="PIW242:PJD242"/>
    <mergeCell ref="PJE242:PJL242"/>
    <mergeCell ref="PJM242:PJT242"/>
    <mergeCell ref="PJU242:PKB242"/>
    <mergeCell ref="PGK242:PGR242"/>
    <mergeCell ref="PGS242:PGZ242"/>
    <mergeCell ref="PHA242:PHH242"/>
    <mergeCell ref="PHI242:PHP242"/>
    <mergeCell ref="PHQ242:PHX242"/>
    <mergeCell ref="PHY242:PIF242"/>
    <mergeCell ref="PEO242:PEV242"/>
    <mergeCell ref="PEW242:PFD242"/>
    <mergeCell ref="PFE242:PFL242"/>
    <mergeCell ref="PFM242:PFT242"/>
    <mergeCell ref="PFU242:PGB242"/>
    <mergeCell ref="PGC242:PGJ242"/>
    <mergeCell ref="PCS242:PCZ242"/>
    <mergeCell ref="PDA242:PDH242"/>
    <mergeCell ref="PDI242:PDP242"/>
    <mergeCell ref="PDQ242:PDX242"/>
    <mergeCell ref="PDY242:PEF242"/>
    <mergeCell ref="PEG242:PEN242"/>
    <mergeCell ref="PAW242:PBD242"/>
    <mergeCell ref="PBE242:PBL242"/>
    <mergeCell ref="PBM242:PBT242"/>
    <mergeCell ref="PBU242:PCB242"/>
    <mergeCell ref="PCC242:PCJ242"/>
    <mergeCell ref="PCK242:PCR242"/>
    <mergeCell ref="OZA242:OZH242"/>
    <mergeCell ref="OZI242:OZP242"/>
    <mergeCell ref="OZQ242:OZX242"/>
    <mergeCell ref="OZY242:PAF242"/>
    <mergeCell ref="PAG242:PAN242"/>
    <mergeCell ref="PAO242:PAV242"/>
    <mergeCell ref="OXE242:OXL242"/>
    <mergeCell ref="OXM242:OXT242"/>
    <mergeCell ref="OXU242:OYB242"/>
    <mergeCell ref="OYC242:OYJ242"/>
    <mergeCell ref="OYK242:OYR242"/>
    <mergeCell ref="OYS242:OYZ242"/>
    <mergeCell ref="OVI242:OVP242"/>
    <mergeCell ref="OVQ242:OVX242"/>
    <mergeCell ref="OVY242:OWF242"/>
    <mergeCell ref="OWG242:OWN242"/>
    <mergeCell ref="OWO242:OWV242"/>
    <mergeCell ref="OWW242:OXD242"/>
    <mergeCell ref="OTM242:OTT242"/>
    <mergeCell ref="OTU242:OUB242"/>
    <mergeCell ref="OUC242:OUJ242"/>
    <mergeCell ref="OUK242:OUR242"/>
    <mergeCell ref="OUS242:OUZ242"/>
    <mergeCell ref="OVA242:OVH242"/>
    <mergeCell ref="ORQ242:ORX242"/>
    <mergeCell ref="ORY242:OSF242"/>
    <mergeCell ref="OSG242:OSN242"/>
    <mergeCell ref="OSO242:OSV242"/>
    <mergeCell ref="OSW242:OTD242"/>
    <mergeCell ref="OTE242:OTL242"/>
    <mergeCell ref="OPU242:OQB242"/>
    <mergeCell ref="OQC242:OQJ242"/>
    <mergeCell ref="OQK242:OQR242"/>
    <mergeCell ref="OQS242:OQZ242"/>
    <mergeCell ref="ORA242:ORH242"/>
    <mergeCell ref="ORI242:ORP242"/>
    <mergeCell ref="ONY242:OOF242"/>
    <mergeCell ref="OOG242:OON242"/>
    <mergeCell ref="OOO242:OOV242"/>
    <mergeCell ref="OOW242:OPD242"/>
    <mergeCell ref="OPE242:OPL242"/>
    <mergeCell ref="OPM242:OPT242"/>
    <mergeCell ref="OMC242:OMJ242"/>
    <mergeCell ref="OMK242:OMR242"/>
    <mergeCell ref="OMS242:OMZ242"/>
    <mergeCell ref="ONA242:ONH242"/>
    <mergeCell ref="ONI242:ONP242"/>
    <mergeCell ref="ONQ242:ONX242"/>
    <mergeCell ref="OKG242:OKN242"/>
    <mergeCell ref="OKO242:OKV242"/>
    <mergeCell ref="OKW242:OLD242"/>
    <mergeCell ref="OLE242:OLL242"/>
    <mergeCell ref="OLM242:OLT242"/>
    <mergeCell ref="OLU242:OMB242"/>
    <mergeCell ref="OIK242:OIR242"/>
    <mergeCell ref="OIS242:OIZ242"/>
    <mergeCell ref="OJA242:OJH242"/>
    <mergeCell ref="OJI242:OJP242"/>
    <mergeCell ref="OJQ242:OJX242"/>
    <mergeCell ref="OJY242:OKF242"/>
    <mergeCell ref="OGO242:OGV242"/>
    <mergeCell ref="OGW242:OHD242"/>
    <mergeCell ref="OHE242:OHL242"/>
    <mergeCell ref="OHM242:OHT242"/>
    <mergeCell ref="OHU242:OIB242"/>
    <mergeCell ref="OIC242:OIJ242"/>
    <mergeCell ref="OES242:OEZ242"/>
    <mergeCell ref="OFA242:OFH242"/>
    <mergeCell ref="OFI242:OFP242"/>
    <mergeCell ref="OFQ242:OFX242"/>
    <mergeCell ref="OFY242:OGF242"/>
    <mergeCell ref="OGG242:OGN242"/>
    <mergeCell ref="OCW242:ODD242"/>
    <mergeCell ref="ODE242:ODL242"/>
    <mergeCell ref="ODM242:ODT242"/>
    <mergeCell ref="ODU242:OEB242"/>
    <mergeCell ref="OEC242:OEJ242"/>
    <mergeCell ref="OEK242:OER242"/>
    <mergeCell ref="OBA242:OBH242"/>
    <mergeCell ref="OBI242:OBP242"/>
    <mergeCell ref="OBQ242:OBX242"/>
    <mergeCell ref="OBY242:OCF242"/>
    <mergeCell ref="OCG242:OCN242"/>
    <mergeCell ref="OCO242:OCV242"/>
    <mergeCell ref="NZE242:NZL242"/>
    <mergeCell ref="NZM242:NZT242"/>
    <mergeCell ref="NZU242:OAB242"/>
    <mergeCell ref="OAC242:OAJ242"/>
    <mergeCell ref="OAK242:OAR242"/>
    <mergeCell ref="OAS242:OAZ242"/>
    <mergeCell ref="NXI242:NXP242"/>
    <mergeCell ref="NXQ242:NXX242"/>
    <mergeCell ref="NXY242:NYF242"/>
    <mergeCell ref="NYG242:NYN242"/>
    <mergeCell ref="NYO242:NYV242"/>
    <mergeCell ref="NYW242:NZD242"/>
    <mergeCell ref="NVM242:NVT242"/>
    <mergeCell ref="NVU242:NWB242"/>
    <mergeCell ref="NWC242:NWJ242"/>
    <mergeCell ref="NWK242:NWR242"/>
    <mergeCell ref="NWS242:NWZ242"/>
    <mergeCell ref="NXA242:NXH242"/>
    <mergeCell ref="NTQ242:NTX242"/>
    <mergeCell ref="NTY242:NUF242"/>
    <mergeCell ref="NUG242:NUN242"/>
    <mergeCell ref="NUO242:NUV242"/>
    <mergeCell ref="NUW242:NVD242"/>
    <mergeCell ref="NVE242:NVL242"/>
    <mergeCell ref="NRU242:NSB242"/>
    <mergeCell ref="NSC242:NSJ242"/>
    <mergeCell ref="NSK242:NSR242"/>
    <mergeCell ref="NSS242:NSZ242"/>
    <mergeCell ref="NTA242:NTH242"/>
    <mergeCell ref="NTI242:NTP242"/>
    <mergeCell ref="NPY242:NQF242"/>
    <mergeCell ref="NQG242:NQN242"/>
    <mergeCell ref="NQO242:NQV242"/>
    <mergeCell ref="NQW242:NRD242"/>
    <mergeCell ref="NRE242:NRL242"/>
    <mergeCell ref="NRM242:NRT242"/>
    <mergeCell ref="NOC242:NOJ242"/>
    <mergeCell ref="NOK242:NOR242"/>
    <mergeCell ref="NOS242:NOZ242"/>
    <mergeCell ref="NPA242:NPH242"/>
    <mergeCell ref="NPI242:NPP242"/>
    <mergeCell ref="NPQ242:NPX242"/>
    <mergeCell ref="NMG242:NMN242"/>
    <mergeCell ref="NMO242:NMV242"/>
    <mergeCell ref="NMW242:NND242"/>
    <mergeCell ref="NNE242:NNL242"/>
    <mergeCell ref="NNM242:NNT242"/>
    <mergeCell ref="NNU242:NOB242"/>
    <mergeCell ref="NKK242:NKR242"/>
    <mergeCell ref="NKS242:NKZ242"/>
    <mergeCell ref="NLA242:NLH242"/>
    <mergeCell ref="NLI242:NLP242"/>
    <mergeCell ref="NLQ242:NLX242"/>
    <mergeCell ref="NLY242:NMF242"/>
    <mergeCell ref="NIO242:NIV242"/>
    <mergeCell ref="NIW242:NJD242"/>
    <mergeCell ref="NJE242:NJL242"/>
    <mergeCell ref="NJM242:NJT242"/>
    <mergeCell ref="NJU242:NKB242"/>
    <mergeCell ref="NKC242:NKJ242"/>
    <mergeCell ref="NGS242:NGZ242"/>
    <mergeCell ref="NHA242:NHH242"/>
    <mergeCell ref="NHI242:NHP242"/>
    <mergeCell ref="NHQ242:NHX242"/>
    <mergeCell ref="NHY242:NIF242"/>
    <mergeCell ref="NIG242:NIN242"/>
    <mergeCell ref="NEW242:NFD242"/>
    <mergeCell ref="NFE242:NFL242"/>
    <mergeCell ref="NFM242:NFT242"/>
    <mergeCell ref="NFU242:NGB242"/>
    <mergeCell ref="NGC242:NGJ242"/>
    <mergeCell ref="NGK242:NGR242"/>
    <mergeCell ref="NDA242:NDH242"/>
    <mergeCell ref="NDI242:NDP242"/>
    <mergeCell ref="NDQ242:NDX242"/>
    <mergeCell ref="NDY242:NEF242"/>
    <mergeCell ref="NEG242:NEN242"/>
    <mergeCell ref="NEO242:NEV242"/>
    <mergeCell ref="NBE242:NBL242"/>
    <mergeCell ref="NBM242:NBT242"/>
    <mergeCell ref="NBU242:NCB242"/>
    <mergeCell ref="NCC242:NCJ242"/>
    <mergeCell ref="NCK242:NCR242"/>
    <mergeCell ref="NCS242:NCZ242"/>
    <mergeCell ref="MZI242:MZP242"/>
    <mergeCell ref="MZQ242:MZX242"/>
    <mergeCell ref="MZY242:NAF242"/>
    <mergeCell ref="NAG242:NAN242"/>
    <mergeCell ref="NAO242:NAV242"/>
    <mergeCell ref="NAW242:NBD242"/>
    <mergeCell ref="MXM242:MXT242"/>
    <mergeCell ref="MXU242:MYB242"/>
    <mergeCell ref="MYC242:MYJ242"/>
    <mergeCell ref="MYK242:MYR242"/>
    <mergeCell ref="MYS242:MYZ242"/>
    <mergeCell ref="MZA242:MZH242"/>
    <mergeCell ref="MVQ242:MVX242"/>
    <mergeCell ref="MVY242:MWF242"/>
    <mergeCell ref="MWG242:MWN242"/>
    <mergeCell ref="MWO242:MWV242"/>
    <mergeCell ref="MWW242:MXD242"/>
    <mergeCell ref="MXE242:MXL242"/>
    <mergeCell ref="MTU242:MUB242"/>
    <mergeCell ref="MUC242:MUJ242"/>
    <mergeCell ref="MUK242:MUR242"/>
    <mergeCell ref="MUS242:MUZ242"/>
    <mergeCell ref="MVA242:MVH242"/>
    <mergeCell ref="MVI242:MVP242"/>
    <mergeCell ref="MRY242:MSF242"/>
    <mergeCell ref="MSG242:MSN242"/>
    <mergeCell ref="MSO242:MSV242"/>
    <mergeCell ref="MSW242:MTD242"/>
    <mergeCell ref="MTE242:MTL242"/>
    <mergeCell ref="MTM242:MTT242"/>
    <mergeCell ref="MQC242:MQJ242"/>
    <mergeCell ref="MQK242:MQR242"/>
    <mergeCell ref="MQS242:MQZ242"/>
    <mergeCell ref="MRA242:MRH242"/>
    <mergeCell ref="MRI242:MRP242"/>
    <mergeCell ref="MRQ242:MRX242"/>
    <mergeCell ref="MOG242:MON242"/>
    <mergeCell ref="MOO242:MOV242"/>
    <mergeCell ref="MOW242:MPD242"/>
    <mergeCell ref="MPE242:MPL242"/>
    <mergeCell ref="MPM242:MPT242"/>
    <mergeCell ref="MPU242:MQB242"/>
    <mergeCell ref="MMK242:MMR242"/>
    <mergeCell ref="MMS242:MMZ242"/>
    <mergeCell ref="MNA242:MNH242"/>
    <mergeCell ref="MNI242:MNP242"/>
    <mergeCell ref="MNQ242:MNX242"/>
    <mergeCell ref="MNY242:MOF242"/>
    <mergeCell ref="MKO242:MKV242"/>
    <mergeCell ref="MKW242:MLD242"/>
    <mergeCell ref="MLE242:MLL242"/>
    <mergeCell ref="MLM242:MLT242"/>
    <mergeCell ref="MLU242:MMB242"/>
    <mergeCell ref="MMC242:MMJ242"/>
    <mergeCell ref="MIS242:MIZ242"/>
    <mergeCell ref="MJA242:MJH242"/>
    <mergeCell ref="MJI242:MJP242"/>
    <mergeCell ref="MJQ242:MJX242"/>
    <mergeCell ref="MJY242:MKF242"/>
    <mergeCell ref="MKG242:MKN242"/>
    <mergeCell ref="MGW242:MHD242"/>
    <mergeCell ref="MHE242:MHL242"/>
    <mergeCell ref="MHM242:MHT242"/>
    <mergeCell ref="MHU242:MIB242"/>
    <mergeCell ref="MIC242:MIJ242"/>
    <mergeCell ref="MIK242:MIR242"/>
    <mergeCell ref="MFA242:MFH242"/>
    <mergeCell ref="MFI242:MFP242"/>
    <mergeCell ref="MFQ242:MFX242"/>
    <mergeCell ref="MFY242:MGF242"/>
    <mergeCell ref="MGG242:MGN242"/>
    <mergeCell ref="MGO242:MGV242"/>
    <mergeCell ref="MDE242:MDL242"/>
    <mergeCell ref="MDM242:MDT242"/>
    <mergeCell ref="MDU242:MEB242"/>
    <mergeCell ref="MEC242:MEJ242"/>
    <mergeCell ref="MEK242:MER242"/>
    <mergeCell ref="MES242:MEZ242"/>
    <mergeCell ref="MBI242:MBP242"/>
    <mergeCell ref="MBQ242:MBX242"/>
    <mergeCell ref="MBY242:MCF242"/>
    <mergeCell ref="MCG242:MCN242"/>
    <mergeCell ref="MCO242:MCV242"/>
    <mergeCell ref="MCW242:MDD242"/>
    <mergeCell ref="LZM242:LZT242"/>
    <mergeCell ref="LZU242:MAB242"/>
    <mergeCell ref="MAC242:MAJ242"/>
    <mergeCell ref="MAK242:MAR242"/>
    <mergeCell ref="MAS242:MAZ242"/>
    <mergeCell ref="MBA242:MBH242"/>
    <mergeCell ref="LXQ242:LXX242"/>
    <mergeCell ref="LXY242:LYF242"/>
    <mergeCell ref="LYG242:LYN242"/>
    <mergeCell ref="LYO242:LYV242"/>
    <mergeCell ref="LYW242:LZD242"/>
    <mergeCell ref="LZE242:LZL242"/>
    <mergeCell ref="LVU242:LWB242"/>
    <mergeCell ref="LWC242:LWJ242"/>
    <mergeCell ref="LWK242:LWR242"/>
    <mergeCell ref="LWS242:LWZ242"/>
    <mergeCell ref="LXA242:LXH242"/>
    <mergeCell ref="LXI242:LXP242"/>
    <mergeCell ref="LTY242:LUF242"/>
    <mergeCell ref="LUG242:LUN242"/>
    <mergeCell ref="LUO242:LUV242"/>
    <mergeCell ref="LUW242:LVD242"/>
    <mergeCell ref="LVE242:LVL242"/>
    <mergeCell ref="LVM242:LVT242"/>
    <mergeCell ref="LSC242:LSJ242"/>
    <mergeCell ref="LSK242:LSR242"/>
    <mergeCell ref="LSS242:LSZ242"/>
    <mergeCell ref="LTA242:LTH242"/>
    <mergeCell ref="LTI242:LTP242"/>
    <mergeCell ref="LTQ242:LTX242"/>
    <mergeCell ref="LQG242:LQN242"/>
    <mergeCell ref="LQO242:LQV242"/>
    <mergeCell ref="LQW242:LRD242"/>
    <mergeCell ref="LRE242:LRL242"/>
    <mergeCell ref="LRM242:LRT242"/>
    <mergeCell ref="LRU242:LSB242"/>
    <mergeCell ref="LOK242:LOR242"/>
    <mergeCell ref="LOS242:LOZ242"/>
    <mergeCell ref="LPA242:LPH242"/>
    <mergeCell ref="LPI242:LPP242"/>
    <mergeCell ref="LPQ242:LPX242"/>
    <mergeCell ref="LPY242:LQF242"/>
    <mergeCell ref="LMO242:LMV242"/>
    <mergeCell ref="LMW242:LND242"/>
    <mergeCell ref="LNE242:LNL242"/>
    <mergeCell ref="LNM242:LNT242"/>
    <mergeCell ref="LNU242:LOB242"/>
    <mergeCell ref="LOC242:LOJ242"/>
    <mergeCell ref="LKS242:LKZ242"/>
    <mergeCell ref="LLA242:LLH242"/>
    <mergeCell ref="LLI242:LLP242"/>
    <mergeCell ref="LLQ242:LLX242"/>
    <mergeCell ref="LLY242:LMF242"/>
    <mergeCell ref="LMG242:LMN242"/>
    <mergeCell ref="LIW242:LJD242"/>
    <mergeCell ref="LJE242:LJL242"/>
    <mergeCell ref="LJM242:LJT242"/>
    <mergeCell ref="LJU242:LKB242"/>
    <mergeCell ref="LKC242:LKJ242"/>
    <mergeCell ref="LKK242:LKR242"/>
    <mergeCell ref="LHA242:LHH242"/>
    <mergeCell ref="LHI242:LHP242"/>
    <mergeCell ref="LHQ242:LHX242"/>
    <mergeCell ref="LHY242:LIF242"/>
    <mergeCell ref="LIG242:LIN242"/>
    <mergeCell ref="LIO242:LIV242"/>
    <mergeCell ref="LFE242:LFL242"/>
    <mergeCell ref="LFM242:LFT242"/>
    <mergeCell ref="LFU242:LGB242"/>
    <mergeCell ref="LGC242:LGJ242"/>
    <mergeCell ref="LGK242:LGR242"/>
    <mergeCell ref="LGS242:LGZ242"/>
    <mergeCell ref="LDI242:LDP242"/>
    <mergeCell ref="LDQ242:LDX242"/>
    <mergeCell ref="LDY242:LEF242"/>
    <mergeCell ref="LEG242:LEN242"/>
    <mergeCell ref="LEO242:LEV242"/>
    <mergeCell ref="LEW242:LFD242"/>
    <mergeCell ref="LBM242:LBT242"/>
    <mergeCell ref="LBU242:LCB242"/>
    <mergeCell ref="LCC242:LCJ242"/>
    <mergeCell ref="LCK242:LCR242"/>
    <mergeCell ref="LCS242:LCZ242"/>
    <mergeCell ref="LDA242:LDH242"/>
    <mergeCell ref="KZQ242:KZX242"/>
    <mergeCell ref="KZY242:LAF242"/>
    <mergeCell ref="LAG242:LAN242"/>
    <mergeCell ref="LAO242:LAV242"/>
    <mergeCell ref="LAW242:LBD242"/>
    <mergeCell ref="LBE242:LBL242"/>
    <mergeCell ref="KXU242:KYB242"/>
    <mergeCell ref="KYC242:KYJ242"/>
    <mergeCell ref="KYK242:KYR242"/>
    <mergeCell ref="KYS242:KYZ242"/>
    <mergeCell ref="KZA242:KZH242"/>
    <mergeCell ref="KZI242:KZP242"/>
    <mergeCell ref="KVY242:KWF242"/>
    <mergeCell ref="KWG242:KWN242"/>
    <mergeCell ref="KWO242:KWV242"/>
    <mergeCell ref="KWW242:KXD242"/>
    <mergeCell ref="KXE242:KXL242"/>
    <mergeCell ref="KXM242:KXT242"/>
    <mergeCell ref="KUC242:KUJ242"/>
    <mergeCell ref="KUK242:KUR242"/>
    <mergeCell ref="KUS242:KUZ242"/>
    <mergeCell ref="KVA242:KVH242"/>
    <mergeCell ref="KVI242:KVP242"/>
    <mergeCell ref="KVQ242:KVX242"/>
    <mergeCell ref="KSG242:KSN242"/>
    <mergeCell ref="KSO242:KSV242"/>
    <mergeCell ref="KSW242:KTD242"/>
    <mergeCell ref="KTE242:KTL242"/>
    <mergeCell ref="KTM242:KTT242"/>
    <mergeCell ref="KTU242:KUB242"/>
    <mergeCell ref="KQK242:KQR242"/>
    <mergeCell ref="KQS242:KQZ242"/>
    <mergeCell ref="KRA242:KRH242"/>
    <mergeCell ref="KRI242:KRP242"/>
    <mergeCell ref="KRQ242:KRX242"/>
    <mergeCell ref="KRY242:KSF242"/>
    <mergeCell ref="KOO242:KOV242"/>
    <mergeCell ref="KOW242:KPD242"/>
    <mergeCell ref="KPE242:KPL242"/>
    <mergeCell ref="KPM242:KPT242"/>
    <mergeCell ref="KPU242:KQB242"/>
    <mergeCell ref="KQC242:KQJ242"/>
    <mergeCell ref="KMS242:KMZ242"/>
    <mergeCell ref="KNA242:KNH242"/>
    <mergeCell ref="KNI242:KNP242"/>
    <mergeCell ref="KNQ242:KNX242"/>
    <mergeCell ref="KNY242:KOF242"/>
    <mergeCell ref="KOG242:KON242"/>
    <mergeCell ref="KKW242:KLD242"/>
    <mergeCell ref="KLE242:KLL242"/>
    <mergeCell ref="KLM242:KLT242"/>
    <mergeCell ref="KLU242:KMB242"/>
    <mergeCell ref="KMC242:KMJ242"/>
    <mergeCell ref="KMK242:KMR242"/>
    <mergeCell ref="KJA242:KJH242"/>
    <mergeCell ref="KJI242:KJP242"/>
    <mergeCell ref="KJQ242:KJX242"/>
    <mergeCell ref="KJY242:KKF242"/>
    <mergeCell ref="KKG242:KKN242"/>
    <mergeCell ref="KKO242:KKV242"/>
    <mergeCell ref="KHE242:KHL242"/>
    <mergeCell ref="KHM242:KHT242"/>
    <mergeCell ref="KHU242:KIB242"/>
    <mergeCell ref="KIC242:KIJ242"/>
    <mergeCell ref="KIK242:KIR242"/>
    <mergeCell ref="KIS242:KIZ242"/>
    <mergeCell ref="KFI242:KFP242"/>
    <mergeCell ref="KFQ242:KFX242"/>
    <mergeCell ref="KFY242:KGF242"/>
    <mergeCell ref="KGG242:KGN242"/>
    <mergeCell ref="KGO242:KGV242"/>
    <mergeCell ref="KGW242:KHD242"/>
    <mergeCell ref="KDM242:KDT242"/>
    <mergeCell ref="KDU242:KEB242"/>
    <mergeCell ref="KEC242:KEJ242"/>
    <mergeCell ref="KEK242:KER242"/>
    <mergeCell ref="KES242:KEZ242"/>
    <mergeCell ref="KFA242:KFH242"/>
    <mergeCell ref="KBQ242:KBX242"/>
    <mergeCell ref="KBY242:KCF242"/>
    <mergeCell ref="KCG242:KCN242"/>
    <mergeCell ref="KCO242:KCV242"/>
    <mergeCell ref="KCW242:KDD242"/>
    <mergeCell ref="KDE242:KDL242"/>
    <mergeCell ref="JZU242:KAB242"/>
    <mergeCell ref="KAC242:KAJ242"/>
    <mergeCell ref="KAK242:KAR242"/>
    <mergeCell ref="KAS242:KAZ242"/>
    <mergeCell ref="KBA242:KBH242"/>
    <mergeCell ref="KBI242:KBP242"/>
    <mergeCell ref="JXY242:JYF242"/>
    <mergeCell ref="JYG242:JYN242"/>
    <mergeCell ref="JYO242:JYV242"/>
    <mergeCell ref="JYW242:JZD242"/>
    <mergeCell ref="JZE242:JZL242"/>
    <mergeCell ref="JZM242:JZT242"/>
    <mergeCell ref="JWC242:JWJ242"/>
    <mergeCell ref="JWK242:JWR242"/>
    <mergeCell ref="JWS242:JWZ242"/>
    <mergeCell ref="JXA242:JXH242"/>
    <mergeCell ref="JXI242:JXP242"/>
    <mergeCell ref="JXQ242:JXX242"/>
    <mergeCell ref="JUG242:JUN242"/>
    <mergeCell ref="JUO242:JUV242"/>
    <mergeCell ref="JUW242:JVD242"/>
    <mergeCell ref="JVE242:JVL242"/>
    <mergeCell ref="JVM242:JVT242"/>
    <mergeCell ref="JVU242:JWB242"/>
    <mergeCell ref="JSK242:JSR242"/>
    <mergeCell ref="JSS242:JSZ242"/>
    <mergeCell ref="JTA242:JTH242"/>
    <mergeCell ref="JTI242:JTP242"/>
    <mergeCell ref="JTQ242:JTX242"/>
    <mergeCell ref="JTY242:JUF242"/>
    <mergeCell ref="JQO242:JQV242"/>
    <mergeCell ref="JQW242:JRD242"/>
    <mergeCell ref="JRE242:JRL242"/>
    <mergeCell ref="JRM242:JRT242"/>
    <mergeCell ref="JRU242:JSB242"/>
    <mergeCell ref="JSC242:JSJ242"/>
    <mergeCell ref="JOS242:JOZ242"/>
    <mergeCell ref="JPA242:JPH242"/>
    <mergeCell ref="JPI242:JPP242"/>
    <mergeCell ref="JPQ242:JPX242"/>
    <mergeCell ref="JPY242:JQF242"/>
    <mergeCell ref="JQG242:JQN242"/>
    <mergeCell ref="JMW242:JND242"/>
    <mergeCell ref="JNE242:JNL242"/>
    <mergeCell ref="JNM242:JNT242"/>
    <mergeCell ref="JNU242:JOB242"/>
    <mergeCell ref="JOC242:JOJ242"/>
    <mergeCell ref="JOK242:JOR242"/>
    <mergeCell ref="JLA242:JLH242"/>
    <mergeCell ref="JLI242:JLP242"/>
    <mergeCell ref="JLQ242:JLX242"/>
    <mergeCell ref="JLY242:JMF242"/>
    <mergeCell ref="JMG242:JMN242"/>
    <mergeCell ref="JMO242:JMV242"/>
    <mergeCell ref="JJE242:JJL242"/>
    <mergeCell ref="JJM242:JJT242"/>
    <mergeCell ref="JJU242:JKB242"/>
    <mergeCell ref="JKC242:JKJ242"/>
    <mergeCell ref="JKK242:JKR242"/>
    <mergeCell ref="JKS242:JKZ242"/>
    <mergeCell ref="JHI242:JHP242"/>
    <mergeCell ref="JHQ242:JHX242"/>
    <mergeCell ref="JHY242:JIF242"/>
    <mergeCell ref="JIG242:JIN242"/>
    <mergeCell ref="JIO242:JIV242"/>
    <mergeCell ref="JIW242:JJD242"/>
    <mergeCell ref="JFM242:JFT242"/>
    <mergeCell ref="JFU242:JGB242"/>
    <mergeCell ref="JGC242:JGJ242"/>
    <mergeCell ref="JGK242:JGR242"/>
    <mergeCell ref="JGS242:JGZ242"/>
    <mergeCell ref="JHA242:JHH242"/>
    <mergeCell ref="JDQ242:JDX242"/>
    <mergeCell ref="JDY242:JEF242"/>
    <mergeCell ref="JEG242:JEN242"/>
    <mergeCell ref="JEO242:JEV242"/>
    <mergeCell ref="JEW242:JFD242"/>
    <mergeCell ref="JFE242:JFL242"/>
    <mergeCell ref="JBU242:JCB242"/>
    <mergeCell ref="JCC242:JCJ242"/>
    <mergeCell ref="JCK242:JCR242"/>
    <mergeCell ref="JCS242:JCZ242"/>
    <mergeCell ref="JDA242:JDH242"/>
    <mergeCell ref="JDI242:JDP242"/>
    <mergeCell ref="IZY242:JAF242"/>
    <mergeCell ref="JAG242:JAN242"/>
    <mergeCell ref="JAO242:JAV242"/>
    <mergeCell ref="JAW242:JBD242"/>
    <mergeCell ref="JBE242:JBL242"/>
    <mergeCell ref="JBM242:JBT242"/>
    <mergeCell ref="IYC242:IYJ242"/>
    <mergeCell ref="IYK242:IYR242"/>
    <mergeCell ref="IYS242:IYZ242"/>
    <mergeCell ref="IZA242:IZH242"/>
    <mergeCell ref="IZI242:IZP242"/>
    <mergeCell ref="IZQ242:IZX242"/>
    <mergeCell ref="IWG242:IWN242"/>
    <mergeCell ref="IWO242:IWV242"/>
    <mergeCell ref="IWW242:IXD242"/>
    <mergeCell ref="IXE242:IXL242"/>
    <mergeCell ref="IXM242:IXT242"/>
    <mergeCell ref="IXU242:IYB242"/>
    <mergeCell ref="IUK242:IUR242"/>
    <mergeCell ref="IUS242:IUZ242"/>
    <mergeCell ref="IVA242:IVH242"/>
    <mergeCell ref="IVI242:IVP242"/>
    <mergeCell ref="IVQ242:IVX242"/>
    <mergeCell ref="IVY242:IWF242"/>
    <mergeCell ref="ISO242:ISV242"/>
    <mergeCell ref="ISW242:ITD242"/>
    <mergeCell ref="ITE242:ITL242"/>
    <mergeCell ref="ITM242:ITT242"/>
    <mergeCell ref="ITU242:IUB242"/>
    <mergeCell ref="IUC242:IUJ242"/>
    <mergeCell ref="IQS242:IQZ242"/>
    <mergeCell ref="IRA242:IRH242"/>
    <mergeCell ref="IRI242:IRP242"/>
    <mergeCell ref="IRQ242:IRX242"/>
    <mergeCell ref="IRY242:ISF242"/>
    <mergeCell ref="ISG242:ISN242"/>
    <mergeCell ref="IOW242:IPD242"/>
    <mergeCell ref="IPE242:IPL242"/>
    <mergeCell ref="IPM242:IPT242"/>
    <mergeCell ref="IPU242:IQB242"/>
    <mergeCell ref="IQC242:IQJ242"/>
    <mergeCell ref="IQK242:IQR242"/>
    <mergeCell ref="INA242:INH242"/>
    <mergeCell ref="INI242:INP242"/>
    <mergeCell ref="INQ242:INX242"/>
    <mergeCell ref="INY242:IOF242"/>
    <mergeCell ref="IOG242:ION242"/>
    <mergeCell ref="IOO242:IOV242"/>
    <mergeCell ref="ILE242:ILL242"/>
    <mergeCell ref="ILM242:ILT242"/>
    <mergeCell ref="ILU242:IMB242"/>
    <mergeCell ref="IMC242:IMJ242"/>
    <mergeCell ref="IMK242:IMR242"/>
    <mergeCell ref="IMS242:IMZ242"/>
    <mergeCell ref="IJI242:IJP242"/>
    <mergeCell ref="IJQ242:IJX242"/>
    <mergeCell ref="IJY242:IKF242"/>
    <mergeCell ref="IKG242:IKN242"/>
    <mergeCell ref="IKO242:IKV242"/>
    <mergeCell ref="IKW242:ILD242"/>
    <mergeCell ref="IHM242:IHT242"/>
    <mergeCell ref="IHU242:IIB242"/>
    <mergeCell ref="IIC242:IIJ242"/>
    <mergeCell ref="IIK242:IIR242"/>
    <mergeCell ref="IIS242:IIZ242"/>
    <mergeCell ref="IJA242:IJH242"/>
    <mergeCell ref="IFQ242:IFX242"/>
    <mergeCell ref="IFY242:IGF242"/>
    <mergeCell ref="IGG242:IGN242"/>
    <mergeCell ref="IGO242:IGV242"/>
    <mergeCell ref="IGW242:IHD242"/>
    <mergeCell ref="IHE242:IHL242"/>
    <mergeCell ref="IDU242:IEB242"/>
    <mergeCell ref="IEC242:IEJ242"/>
    <mergeCell ref="IEK242:IER242"/>
    <mergeCell ref="IES242:IEZ242"/>
    <mergeCell ref="IFA242:IFH242"/>
    <mergeCell ref="IFI242:IFP242"/>
    <mergeCell ref="IBY242:ICF242"/>
    <mergeCell ref="ICG242:ICN242"/>
    <mergeCell ref="ICO242:ICV242"/>
    <mergeCell ref="ICW242:IDD242"/>
    <mergeCell ref="IDE242:IDL242"/>
    <mergeCell ref="IDM242:IDT242"/>
    <mergeCell ref="IAC242:IAJ242"/>
    <mergeCell ref="IAK242:IAR242"/>
    <mergeCell ref="IAS242:IAZ242"/>
    <mergeCell ref="IBA242:IBH242"/>
    <mergeCell ref="IBI242:IBP242"/>
    <mergeCell ref="IBQ242:IBX242"/>
    <mergeCell ref="HYG242:HYN242"/>
    <mergeCell ref="HYO242:HYV242"/>
    <mergeCell ref="HYW242:HZD242"/>
    <mergeCell ref="HZE242:HZL242"/>
    <mergeCell ref="HZM242:HZT242"/>
    <mergeCell ref="HZU242:IAB242"/>
    <mergeCell ref="HWK242:HWR242"/>
    <mergeCell ref="HWS242:HWZ242"/>
    <mergeCell ref="HXA242:HXH242"/>
    <mergeCell ref="HXI242:HXP242"/>
    <mergeCell ref="HXQ242:HXX242"/>
    <mergeCell ref="HXY242:HYF242"/>
    <mergeCell ref="HUO242:HUV242"/>
    <mergeCell ref="HUW242:HVD242"/>
    <mergeCell ref="HVE242:HVL242"/>
    <mergeCell ref="HVM242:HVT242"/>
    <mergeCell ref="HVU242:HWB242"/>
    <mergeCell ref="HWC242:HWJ242"/>
    <mergeCell ref="HSS242:HSZ242"/>
    <mergeCell ref="HTA242:HTH242"/>
    <mergeCell ref="HTI242:HTP242"/>
    <mergeCell ref="HTQ242:HTX242"/>
    <mergeCell ref="HTY242:HUF242"/>
    <mergeCell ref="HUG242:HUN242"/>
    <mergeCell ref="HQW242:HRD242"/>
    <mergeCell ref="HRE242:HRL242"/>
    <mergeCell ref="HRM242:HRT242"/>
    <mergeCell ref="HRU242:HSB242"/>
    <mergeCell ref="HSC242:HSJ242"/>
    <mergeCell ref="HSK242:HSR242"/>
    <mergeCell ref="HPA242:HPH242"/>
    <mergeCell ref="HPI242:HPP242"/>
    <mergeCell ref="HPQ242:HPX242"/>
    <mergeCell ref="HPY242:HQF242"/>
    <mergeCell ref="HQG242:HQN242"/>
    <mergeCell ref="HQO242:HQV242"/>
    <mergeCell ref="HNE242:HNL242"/>
    <mergeCell ref="HNM242:HNT242"/>
    <mergeCell ref="HNU242:HOB242"/>
    <mergeCell ref="HOC242:HOJ242"/>
    <mergeCell ref="HOK242:HOR242"/>
    <mergeCell ref="HOS242:HOZ242"/>
    <mergeCell ref="HLI242:HLP242"/>
    <mergeCell ref="HLQ242:HLX242"/>
    <mergeCell ref="HLY242:HMF242"/>
    <mergeCell ref="HMG242:HMN242"/>
    <mergeCell ref="HMO242:HMV242"/>
    <mergeCell ref="HMW242:HND242"/>
    <mergeCell ref="HJM242:HJT242"/>
    <mergeCell ref="HJU242:HKB242"/>
    <mergeCell ref="HKC242:HKJ242"/>
    <mergeCell ref="HKK242:HKR242"/>
    <mergeCell ref="HKS242:HKZ242"/>
    <mergeCell ref="HLA242:HLH242"/>
    <mergeCell ref="HHQ242:HHX242"/>
    <mergeCell ref="HHY242:HIF242"/>
    <mergeCell ref="HIG242:HIN242"/>
    <mergeCell ref="HIO242:HIV242"/>
    <mergeCell ref="HIW242:HJD242"/>
    <mergeCell ref="HJE242:HJL242"/>
    <mergeCell ref="HFU242:HGB242"/>
    <mergeCell ref="HGC242:HGJ242"/>
    <mergeCell ref="HGK242:HGR242"/>
    <mergeCell ref="HGS242:HGZ242"/>
    <mergeCell ref="HHA242:HHH242"/>
    <mergeCell ref="HHI242:HHP242"/>
    <mergeCell ref="HDY242:HEF242"/>
    <mergeCell ref="HEG242:HEN242"/>
    <mergeCell ref="HEO242:HEV242"/>
    <mergeCell ref="HEW242:HFD242"/>
    <mergeCell ref="HFE242:HFL242"/>
    <mergeCell ref="HFM242:HFT242"/>
    <mergeCell ref="HCC242:HCJ242"/>
    <mergeCell ref="HCK242:HCR242"/>
    <mergeCell ref="HCS242:HCZ242"/>
    <mergeCell ref="HDA242:HDH242"/>
    <mergeCell ref="HDI242:HDP242"/>
    <mergeCell ref="HDQ242:HDX242"/>
    <mergeCell ref="HAG242:HAN242"/>
    <mergeCell ref="HAO242:HAV242"/>
    <mergeCell ref="HAW242:HBD242"/>
    <mergeCell ref="HBE242:HBL242"/>
    <mergeCell ref="HBM242:HBT242"/>
    <mergeCell ref="HBU242:HCB242"/>
    <mergeCell ref="GYK242:GYR242"/>
    <mergeCell ref="GYS242:GYZ242"/>
    <mergeCell ref="GZA242:GZH242"/>
    <mergeCell ref="GZI242:GZP242"/>
    <mergeCell ref="GZQ242:GZX242"/>
    <mergeCell ref="GZY242:HAF242"/>
    <mergeCell ref="GWO242:GWV242"/>
    <mergeCell ref="GWW242:GXD242"/>
    <mergeCell ref="GXE242:GXL242"/>
    <mergeCell ref="GXM242:GXT242"/>
    <mergeCell ref="GXU242:GYB242"/>
    <mergeCell ref="GYC242:GYJ242"/>
    <mergeCell ref="GUS242:GUZ242"/>
    <mergeCell ref="GVA242:GVH242"/>
    <mergeCell ref="GVI242:GVP242"/>
    <mergeCell ref="GVQ242:GVX242"/>
    <mergeCell ref="GVY242:GWF242"/>
    <mergeCell ref="GWG242:GWN242"/>
    <mergeCell ref="GSW242:GTD242"/>
    <mergeCell ref="GTE242:GTL242"/>
    <mergeCell ref="GTM242:GTT242"/>
    <mergeCell ref="GTU242:GUB242"/>
    <mergeCell ref="GUC242:GUJ242"/>
    <mergeCell ref="GUK242:GUR242"/>
    <mergeCell ref="GRA242:GRH242"/>
    <mergeCell ref="GRI242:GRP242"/>
    <mergeCell ref="GRQ242:GRX242"/>
    <mergeCell ref="GRY242:GSF242"/>
    <mergeCell ref="GSG242:GSN242"/>
    <mergeCell ref="GSO242:GSV242"/>
    <mergeCell ref="GPE242:GPL242"/>
    <mergeCell ref="GPM242:GPT242"/>
    <mergeCell ref="GPU242:GQB242"/>
    <mergeCell ref="GQC242:GQJ242"/>
    <mergeCell ref="GQK242:GQR242"/>
    <mergeCell ref="GQS242:GQZ242"/>
    <mergeCell ref="GNI242:GNP242"/>
    <mergeCell ref="GNQ242:GNX242"/>
    <mergeCell ref="GNY242:GOF242"/>
    <mergeCell ref="GOG242:GON242"/>
    <mergeCell ref="GOO242:GOV242"/>
    <mergeCell ref="GOW242:GPD242"/>
    <mergeCell ref="GLM242:GLT242"/>
    <mergeCell ref="GLU242:GMB242"/>
    <mergeCell ref="GMC242:GMJ242"/>
    <mergeCell ref="GMK242:GMR242"/>
    <mergeCell ref="GMS242:GMZ242"/>
    <mergeCell ref="GNA242:GNH242"/>
    <mergeCell ref="GJQ242:GJX242"/>
    <mergeCell ref="GJY242:GKF242"/>
    <mergeCell ref="GKG242:GKN242"/>
    <mergeCell ref="GKO242:GKV242"/>
    <mergeCell ref="GKW242:GLD242"/>
    <mergeCell ref="GLE242:GLL242"/>
    <mergeCell ref="GHU242:GIB242"/>
    <mergeCell ref="GIC242:GIJ242"/>
    <mergeCell ref="GIK242:GIR242"/>
    <mergeCell ref="GIS242:GIZ242"/>
    <mergeCell ref="GJA242:GJH242"/>
    <mergeCell ref="GJI242:GJP242"/>
    <mergeCell ref="GFY242:GGF242"/>
    <mergeCell ref="GGG242:GGN242"/>
    <mergeCell ref="GGO242:GGV242"/>
    <mergeCell ref="GGW242:GHD242"/>
    <mergeCell ref="GHE242:GHL242"/>
    <mergeCell ref="GHM242:GHT242"/>
    <mergeCell ref="GEC242:GEJ242"/>
    <mergeCell ref="GEK242:GER242"/>
    <mergeCell ref="GES242:GEZ242"/>
    <mergeCell ref="GFA242:GFH242"/>
    <mergeCell ref="GFI242:GFP242"/>
    <mergeCell ref="GFQ242:GFX242"/>
    <mergeCell ref="GCG242:GCN242"/>
    <mergeCell ref="GCO242:GCV242"/>
    <mergeCell ref="GCW242:GDD242"/>
    <mergeCell ref="GDE242:GDL242"/>
    <mergeCell ref="GDM242:GDT242"/>
    <mergeCell ref="GDU242:GEB242"/>
    <mergeCell ref="GAK242:GAR242"/>
    <mergeCell ref="GAS242:GAZ242"/>
    <mergeCell ref="GBA242:GBH242"/>
    <mergeCell ref="GBI242:GBP242"/>
    <mergeCell ref="GBQ242:GBX242"/>
    <mergeCell ref="GBY242:GCF242"/>
    <mergeCell ref="FYO242:FYV242"/>
    <mergeCell ref="FYW242:FZD242"/>
    <mergeCell ref="FZE242:FZL242"/>
    <mergeCell ref="FZM242:FZT242"/>
    <mergeCell ref="FZU242:GAB242"/>
    <mergeCell ref="GAC242:GAJ242"/>
    <mergeCell ref="FWS242:FWZ242"/>
    <mergeCell ref="FXA242:FXH242"/>
    <mergeCell ref="FXI242:FXP242"/>
    <mergeCell ref="FXQ242:FXX242"/>
    <mergeCell ref="FXY242:FYF242"/>
    <mergeCell ref="FYG242:FYN242"/>
    <mergeCell ref="FUW242:FVD242"/>
    <mergeCell ref="FVE242:FVL242"/>
    <mergeCell ref="FVM242:FVT242"/>
    <mergeCell ref="FVU242:FWB242"/>
    <mergeCell ref="FWC242:FWJ242"/>
    <mergeCell ref="FWK242:FWR242"/>
    <mergeCell ref="FTA242:FTH242"/>
    <mergeCell ref="FTI242:FTP242"/>
    <mergeCell ref="FTQ242:FTX242"/>
    <mergeCell ref="FTY242:FUF242"/>
    <mergeCell ref="FUG242:FUN242"/>
    <mergeCell ref="FUO242:FUV242"/>
    <mergeCell ref="FRE242:FRL242"/>
    <mergeCell ref="FRM242:FRT242"/>
    <mergeCell ref="FRU242:FSB242"/>
    <mergeCell ref="FSC242:FSJ242"/>
    <mergeCell ref="FSK242:FSR242"/>
    <mergeCell ref="FSS242:FSZ242"/>
    <mergeCell ref="FPI242:FPP242"/>
    <mergeCell ref="FPQ242:FPX242"/>
    <mergeCell ref="FPY242:FQF242"/>
    <mergeCell ref="FQG242:FQN242"/>
    <mergeCell ref="FQO242:FQV242"/>
    <mergeCell ref="FQW242:FRD242"/>
    <mergeCell ref="FNM242:FNT242"/>
    <mergeCell ref="FNU242:FOB242"/>
    <mergeCell ref="FOC242:FOJ242"/>
    <mergeCell ref="FOK242:FOR242"/>
    <mergeCell ref="FOS242:FOZ242"/>
    <mergeCell ref="FPA242:FPH242"/>
    <mergeCell ref="FLQ242:FLX242"/>
    <mergeCell ref="FLY242:FMF242"/>
    <mergeCell ref="FMG242:FMN242"/>
    <mergeCell ref="FMO242:FMV242"/>
    <mergeCell ref="FMW242:FND242"/>
    <mergeCell ref="FNE242:FNL242"/>
    <mergeCell ref="FJU242:FKB242"/>
    <mergeCell ref="FKC242:FKJ242"/>
    <mergeCell ref="FKK242:FKR242"/>
    <mergeCell ref="FKS242:FKZ242"/>
    <mergeCell ref="FLA242:FLH242"/>
    <mergeCell ref="FLI242:FLP242"/>
    <mergeCell ref="FHY242:FIF242"/>
    <mergeCell ref="FIG242:FIN242"/>
    <mergeCell ref="FIO242:FIV242"/>
    <mergeCell ref="FIW242:FJD242"/>
    <mergeCell ref="FJE242:FJL242"/>
    <mergeCell ref="FJM242:FJT242"/>
    <mergeCell ref="FGC242:FGJ242"/>
    <mergeCell ref="FGK242:FGR242"/>
    <mergeCell ref="FGS242:FGZ242"/>
    <mergeCell ref="FHA242:FHH242"/>
    <mergeCell ref="FHI242:FHP242"/>
    <mergeCell ref="FHQ242:FHX242"/>
    <mergeCell ref="FEG242:FEN242"/>
    <mergeCell ref="FEO242:FEV242"/>
    <mergeCell ref="FEW242:FFD242"/>
    <mergeCell ref="FFE242:FFL242"/>
    <mergeCell ref="FFM242:FFT242"/>
    <mergeCell ref="FFU242:FGB242"/>
    <mergeCell ref="FCK242:FCR242"/>
    <mergeCell ref="FCS242:FCZ242"/>
    <mergeCell ref="FDA242:FDH242"/>
    <mergeCell ref="FDI242:FDP242"/>
    <mergeCell ref="FDQ242:FDX242"/>
    <mergeCell ref="FDY242:FEF242"/>
    <mergeCell ref="FAO242:FAV242"/>
    <mergeCell ref="FAW242:FBD242"/>
    <mergeCell ref="FBE242:FBL242"/>
    <mergeCell ref="FBM242:FBT242"/>
    <mergeCell ref="FBU242:FCB242"/>
    <mergeCell ref="FCC242:FCJ242"/>
    <mergeCell ref="EYS242:EYZ242"/>
    <mergeCell ref="EZA242:EZH242"/>
    <mergeCell ref="EZI242:EZP242"/>
    <mergeCell ref="EZQ242:EZX242"/>
    <mergeCell ref="EZY242:FAF242"/>
    <mergeCell ref="FAG242:FAN242"/>
    <mergeCell ref="EWW242:EXD242"/>
    <mergeCell ref="EXE242:EXL242"/>
    <mergeCell ref="EXM242:EXT242"/>
    <mergeCell ref="EXU242:EYB242"/>
    <mergeCell ref="EYC242:EYJ242"/>
    <mergeCell ref="EYK242:EYR242"/>
    <mergeCell ref="EVA242:EVH242"/>
    <mergeCell ref="EVI242:EVP242"/>
    <mergeCell ref="EVQ242:EVX242"/>
    <mergeCell ref="EVY242:EWF242"/>
    <mergeCell ref="EWG242:EWN242"/>
    <mergeCell ref="EWO242:EWV242"/>
    <mergeCell ref="ETE242:ETL242"/>
    <mergeCell ref="ETM242:ETT242"/>
    <mergeCell ref="ETU242:EUB242"/>
    <mergeCell ref="EUC242:EUJ242"/>
    <mergeCell ref="EUK242:EUR242"/>
    <mergeCell ref="EUS242:EUZ242"/>
    <mergeCell ref="ERI242:ERP242"/>
    <mergeCell ref="ERQ242:ERX242"/>
    <mergeCell ref="ERY242:ESF242"/>
    <mergeCell ref="ESG242:ESN242"/>
    <mergeCell ref="ESO242:ESV242"/>
    <mergeCell ref="ESW242:ETD242"/>
    <mergeCell ref="EPM242:EPT242"/>
    <mergeCell ref="EPU242:EQB242"/>
    <mergeCell ref="EQC242:EQJ242"/>
    <mergeCell ref="EQK242:EQR242"/>
    <mergeCell ref="EQS242:EQZ242"/>
    <mergeCell ref="ERA242:ERH242"/>
    <mergeCell ref="ENQ242:ENX242"/>
    <mergeCell ref="ENY242:EOF242"/>
    <mergeCell ref="EOG242:EON242"/>
    <mergeCell ref="EOO242:EOV242"/>
    <mergeCell ref="EOW242:EPD242"/>
    <mergeCell ref="EPE242:EPL242"/>
    <mergeCell ref="ELU242:EMB242"/>
    <mergeCell ref="EMC242:EMJ242"/>
    <mergeCell ref="EMK242:EMR242"/>
    <mergeCell ref="EMS242:EMZ242"/>
    <mergeCell ref="ENA242:ENH242"/>
    <mergeCell ref="ENI242:ENP242"/>
    <mergeCell ref="EJY242:EKF242"/>
    <mergeCell ref="EKG242:EKN242"/>
    <mergeCell ref="EKO242:EKV242"/>
    <mergeCell ref="EKW242:ELD242"/>
    <mergeCell ref="ELE242:ELL242"/>
    <mergeCell ref="ELM242:ELT242"/>
    <mergeCell ref="EIC242:EIJ242"/>
    <mergeCell ref="EIK242:EIR242"/>
    <mergeCell ref="EIS242:EIZ242"/>
    <mergeCell ref="EJA242:EJH242"/>
    <mergeCell ref="EJI242:EJP242"/>
    <mergeCell ref="EJQ242:EJX242"/>
    <mergeCell ref="EGG242:EGN242"/>
    <mergeCell ref="EGO242:EGV242"/>
    <mergeCell ref="EGW242:EHD242"/>
    <mergeCell ref="EHE242:EHL242"/>
    <mergeCell ref="EHM242:EHT242"/>
    <mergeCell ref="EHU242:EIB242"/>
    <mergeCell ref="EEK242:EER242"/>
    <mergeCell ref="EES242:EEZ242"/>
    <mergeCell ref="EFA242:EFH242"/>
    <mergeCell ref="EFI242:EFP242"/>
    <mergeCell ref="EFQ242:EFX242"/>
    <mergeCell ref="EFY242:EGF242"/>
    <mergeCell ref="ECO242:ECV242"/>
    <mergeCell ref="ECW242:EDD242"/>
    <mergeCell ref="EDE242:EDL242"/>
    <mergeCell ref="EDM242:EDT242"/>
    <mergeCell ref="EDU242:EEB242"/>
    <mergeCell ref="EEC242:EEJ242"/>
    <mergeCell ref="EAS242:EAZ242"/>
    <mergeCell ref="EBA242:EBH242"/>
    <mergeCell ref="EBI242:EBP242"/>
    <mergeCell ref="EBQ242:EBX242"/>
    <mergeCell ref="EBY242:ECF242"/>
    <mergeCell ref="ECG242:ECN242"/>
    <mergeCell ref="DYW242:DZD242"/>
    <mergeCell ref="DZE242:DZL242"/>
    <mergeCell ref="DZM242:DZT242"/>
    <mergeCell ref="DZU242:EAB242"/>
    <mergeCell ref="EAC242:EAJ242"/>
    <mergeCell ref="EAK242:EAR242"/>
    <mergeCell ref="DXA242:DXH242"/>
    <mergeCell ref="DXI242:DXP242"/>
    <mergeCell ref="DXQ242:DXX242"/>
    <mergeCell ref="DXY242:DYF242"/>
    <mergeCell ref="DYG242:DYN242"/>
    <mergeCell ref="DYO242:DYV242"/>
    <mergeCell ref="DVE242:DVL242"/>
    <mergeCell ref="DVM242:DVT242"/>
    <mergeCell ref="DVU242:DWB242"/>
    <mergeCell ref="DWC242:DWJ242"/>
    <mergeCell ref="DWK242:DWR242"/>
    <mergeCell ref="DWS242:DWZ242"/>
    <mergeCell ref="DTI242:DTP242"/>
    <mergeCell ref="DTQ242:DTX242"/>
    <mergeCell ref="DTY242:DUF242"/>
    <mergeCell ref="DUG242:DUN242"/>
    <mergeCell ref="DUO242:DUV242"/>
    <mergeCell ref="DUW242:DVD242"/>
    <mergeCell ref="DRM242:DRT242"/>
    <mergeCell ref="DRU242:DSB242"/>
    <mergeCell ref="DSC242:DSJ242"/>
    <mergeCell ref="DSK242:DSR242"/>
    <mergeCell ref="DSS242:DSZ242"/>
    <mergeCell ref="DTA242:DTH242"/>
    <mergeCell ref="DPQ242:DPX242"/>
    <mergeCell ref="DPY242:DQF242"/>
    <mergeCell ref="DQG242:DQN242"/>
    <mergeCell ref="DQO242:DQV242"/>
    <mergeCell ref="DQW242:DRD242"/>
    <mergeCell ref="DRE242:DRL242"/>
    <mergeCell ref="DNU242:DOB242"/>
    <mergeCell ref="DOC242:DOJ242"/>
    <mergeCell ref="DOK242:DOR242"/>
    <mergeCell ref="DOS242:DOZ242"/>
    <mergeCell ref="DPA242:DPH242"/>
    <mergeCell ref="DPI242:DPP242"/>
    <mergeCell ref="DLY242:DMF242"/>
    <mergeCell ref="DMG242:DMN242"/>
    <mergeCell ref="DMO242:DMV242"/>
    <mergeCell ref="DMW242:DND242"/>
    <mergeCell ref="DNE242:DNL242"/>
    <mergeCell ref="DNM242:DNT242"/>
    <mergeCell ref="DKC242:DKJ242"/>
    <mergeCell ref="DKK242:DKR242"/>
    <mergeCell ref="DKS242:DKZ242"/>
    <mergeCell ref="DLA242:DLH242"/>
    <mergeCell ref="DLI242:DLP242"/>
    <mergeCell ref="DLQ242:DLX242"/>
    <mergeCell ref="DIG242:DIN242"/>
    <mergeCell ref="DIO242:DIV242"/>
    <mergeCell ref="DIW242:DJD242"/>
    <mergeCell ref="DJE242:DJL242"/>
    <mergeCell ref="DJM242:DJT242"/>
    <mergeCell ref="DJU242:DKB242"/>
    <mergeCell ref="DGK242:DGR242"/>
    <mergeCell ref="DGS242:DGZ242"/>
    <mergeCell ref="DHA242:DHH242"/>
    <mergeCell ref="DHI242:DHP242"/>
    <mergeCell ref="DHQ242:DHX242"/>
    <mergeCell ref="DHY242:DIF242"/>
    <mergeCell ref="DEO242:DEV242"/>
    <mergeCell ref="DEW242:DFD242"/>
    <mergeCell ref="DFE242:DFL242"/>
    <mergeCell ref="DFM242:DFT242"/>
    <mergeCell ref="DFU242:DGB242"/>
    <mergeCell ref="DGC242:DGJ242"/>
    <mergeCell ref="DCS242:DCZ242"/>
    <mergeCell ref="DDA242:DDH242"/>
    <mergeCell ref="DDI242:DDP242"/>
    <mergeCell ref="DDQ242:DDX242"/>
    <mergeCell ref="DDY242:DEF242"/>
    <mergeCell ref="DEG242:DEN242"/>
    <mergeCell ref="DAW242:DBD242"/>
    <mergeCell ref="DBE242:DBL242"/>
    <mergeCell ref="DBM242:DBT242"/>
    <mergeCell ref="DBU242:DCB242"/>
    <mergeCell ref="DCC242:DCJ242"/>
    <mergeCell ref="DCK242:DCR242"/>
    <mergeCell ref="CZA242:CZH242"/>
    <mergeCell ref="CZI242:CZP242"/>
    <mergeCell ref="CZQ242:CZX242"/>
    <mergeCell ref="CZY242:DAF242"/>
    <mergeCell ref="DAG242:DAN242"/>
    <mergeCell ref="DAO242:DAV242"/>
    <mergeCell ref="CXE242:CXL242"/>
    <mergeCell ref="CXM242:CXT242"/>
    <mergeCell ref="CXU242:CYB242"/>
    <mergeCell ref="CYC242:CYJ242"/>
    <mergeCell ref="CYK242:CYR242"/>
    <mergeCell ref="CYS242:CYZ242"/>
    <mergeCell ref="CVI242:CVP242"/>
    <mergeCell ref="CVQ242:CVX242"/>
    <mergeCell ref="CVY242:CWF242"/>
    <mergeCell ref="CWG242:CWN242"/>
    <mergeCell ref="CWO242:CWV242"/>
    <mergeCell ref="CWW242:CXD242"/>
    <mergeCell ref="CTM242:CTT242"/>
    <mergeCell ref="CTU242:CUB242"/>
    <mergeCell ref="CUC242:CUJ242"/>
    <mergeCell ref="CUK242:CUR242"/>
    <mergeCell ref="CUS242:CUZ242"/>
    <mergeCell ref="CVA242:CVH242"/>
    <mergeCell ref="CRQ242:CRX242"/>
    <mergeCell ref="CRY242:CSF242"/>
    <mergeCell ref="CSG242:CSN242"/>
    <mergeCell ref="CSO242:CSV242"/>
    <mergeCell ref="CSW242:CTD242"/>
    <mergeCell ref="CTE242:CTL242"/>
    <mergeCell ref="CPU242:CQB242"/>
    <mergeCell ref="CQC242:CQJ242"/>
    <mergeCell ref="CQK242:CQR242"/>
    <mergeCell ref="CQS242:CQZ242"/>
    <mergeCell ref="CRA242:CRH242"/>
    <mergeCell ref="CRI242:CRP242"/>
    <mergeCell ref="CNY242:COF242"/>
    <mergeCell ref="COG242:CON242"/>
    <mergeCell ref="COO242:COV242"/>
    <mergeCell ref="COW242:CPD242"/>
    <mergeCell ref="CPE242:CPL242"/>
    <mergeCell ref="CPM242:CPT242"/>
    <mergeCell ref="CMC242:CMJ242"/>
    <mergeCell ref="CMK242:CMR242"/>
    <mergeCell ref="CMS242:CMZ242"/>
    <mergeCell ref="CNA242:CNH242"/>
    <mergeCell ref="CNI242:CNP242"/>
    <mergeCell ref="CNQ242:CNX242"/>
    <mergeCell ref="CKG242:CKN242"/>
    <mergeCell ref="CKO242:CKV242"/>
    <mergeCell ref="CKW242:CLD242"/>
    <mergeCell ref="CLE242:CLL242"/>
    <mergeCell ref="CLM242:CLT242"/>
    <mergeCell ref="CLU242:CMB242"/>
    <mergeCell ref="CIK242:CIR242"/>
    <mergeCell ref="CIS242:CIZ242"/>
    <mergeCell ref="CJA242:CJH242"/>
    <mergeCell ref="CJI242:CJP242"/>
    <mergeCell ref="CJQ242:CJX242"/>
    <mergeCell ref="CJY242:CKF242"/>
    <mergeCell ref="CGO242:CGV242"/>
    <mergeCell ref="CGW242:CHD242"/>
    <mergeCell ref="CHE242:CHL242"/>
    <mergeCell ref="CHM242:CHT242"/>
    <mergeCell ref="CHU242:CIB242"/>
    <mergeCell ref="CIC242:CIJ242"/>
    <mergeCell ref="CES242:CEZ242"/>
    <mergeCell ref="CFA242:CFH242"/>
    <mergeCell ref="CFI242:CFP242"/>
    <mergeCell ref="CFQ242:CFX242"/>
    <mergeCell ref="CFY242:CGF242"/>
    <mergeCell ref="CGG242:CGN242"/>
    <mergeCell ref="CCW242:CDD242"/>
    <mergeCell ref="CDE242:CDL242"/>
    <mergeCell ref="CDM242:CDT242"/>
    <mergeCell ref="CDU242:CEB242"/>
    <mergeCell ref="CEC242:CEJ242"/>
    <mergeCell ref="CEK242:CER242"/>
    <mergeCell ref="CBA242:CBH242"/>
    <mergeCell ref="CBI242:CBP242"/>
    <mergeCell ref="CBQ242:CBX242"/>
    <mergeCell ref="CBY242:CCF242"/>
    <mergeCell ref="CCG242:CCN242"/>
    <mergeCell ref="CCO242:CCV242"/>
    <mergeCell ref="BZE242:BZL242"/>
    <mergeCell ref="BZM242:BZT242"/>
    <mergeCell ref="BZU242:CAB242"/>
    <mergeCell ref="CAC242:CAJ242"/>
    <mergeCell ref="CAK242:CAR242"/>
    <mergeCell ref="CAS242:CAZ242"/>
    <mergeCell ref="BXI242:BXP242"/>
    <mergeCell ref="BXQ242:BXX242"/>
    <mergeCell ref="BXY242:BYF242"/>
    <mergeCell ref="BYG242:BYN242"/>
    <mergeCell ref="BYO242:BYV242"/>
    <mergeCell ref="BYW242:BZD242"/>
    <mergeCell ref="BVM242:BVT242"/>
    <mergeCell ref="BVU242:BWB242"/>
    <mergeCell ref="BWC242:BWJ242"/>
    <mergeCell ref="BWK242:BWR242"/>
    <mergeCell ref="BWS242:BWZ242"/>
    <mergeCell ref="BXA242:BXH242"/>
    <mergeCell ref="BTQ242:BTX242"/>
    <mergeCell ref="BTY242:BUF242"/>
    <mergeCell ref="BUG242:BUN242"/>
    <mergeCell ref="BUO242:BUV242"/>
    <mergeCell ref="BUW242:BVD242"/>
    <mergeCell ref="BVE242:BVL242"/>
    <mergeCell ref="BRU242:BSB242"/>
    <mergeCell ref="BSC242:BSJ242"/>
    <mergeCell ref="BSK242:BSR242"/>
    <mergeCell ref="BSS242:BSZ242"/>
    <mergeCell ref="BTA242:BTH242"/>
    <mergeCell ref="BTI242:BTP242"/>
    <mergeCell ref="BPY242:BQF242"/>
    <mergeCell ref="BQG242:BQN242"/>
    <mergeCell ref="BQO242:BQV242"/>
    <mergeCell ref="BQW242:BRD242"/>
    <mergeCell ref="BRE242:BRL242"/>
    <mergeCell ref="BRM242:BRT242"/>
    <mergeCell ref="BOC242:BOJ242"/>
    <mergeCell ref="BOK242:BOR242"/>
    <mergeCell ref="BOS242:BOZ242"/>
    <mergeCell ref="BPA242:BPH242"/>
    <mergeCell ref="BPI242:BPP242"/>
    <mergeCell ref="BPQ242:BPX242"/>
    <mergeCell ref="BMG242:BMN242"/>
    <mergeCell ref="BMO242:BMV242"/>
    <mergeCell ref="BMW242:BND242"/>
    <mergeCell ref="BNE242:BNL242"/>
    <mergeCell ref="BNM242:BNT242"/>
    <mergeCell ref="BNU242:BOB242"/>
    <mergeCell ref="BKK242:BKR242"/>
    <mergeCell ref="BKS242:BKZ242"/>
    <mergeCell ref="BLA242:BLH242"/>
    <mergeCell ref="BLI242:BLP242"/>
    <mergeCell ref="BLQ242:BLX242"/>
    <mergeCell ref="BLY242:BMF242"/>
    <mergeCell ref="BIO242:BIV242"/>
    <mergeCell ref="BIW242:BJD242"/>
    <mergeCell ref="BJE242:BJL242"/>
    <mergeCell ref="BJM242:BJT242"/>
    <mergeCell ref="BJU242:BKB242"/>
    <mergeCell ref="BKC242:BKJ242"/>
    <mergeCell ref="BGS242:BGZ242"/>
    <mergeCell ref="BHA242:BHH242"/>
    <mergeCell ref="BHI242:BHP242"/>
    <mergeCell ref="BHQ242:BHX242"/>
    <mergeCell ref="BHY242:BIF242"/>
    <mergeCell ref="BIG242:BIN242"/>
    <mergeCell ref="BEW242:BFD242"/>
    <mergeCell ref="BFE242:BFL242"/>
    <mergeCell ref="BFM242:BFT242"/>
    <mergeCell ref="BFU242:BGB242"/>
    <mergeCell ref="BGC242:BGJ242"/>
    <mergeCell ref="BGK242:BGR242"/>
    <mergeCell ref="BDA242:BDH242"/>
    <mergeCell ref="BDI242:BDP242"/>
    <mergeCell ref="BDQ242:BDX242"/>
    <mergeCell ref="BDY242:BEF242"/>
    <mergeCell ref="BEG242:BEN242"/>
    <mergeCell ref="BEO242:BEV242"/>
    <mergeCell ref="BBE242:BBL242"/>
    <mergeCell ref="BBM242:BBT242"/>
    <mergeCell ref="BBU242:BCB242"/>
    <mergeCell ref="BCC242:BCJ242"/>
    <mergeCell ref="BCK242:BCR242"/>
    <mergeCell ref="BCS242:BCZ242"/>
    <mergeCell ref="AZI242:AZP242"/>
    <mergeCell ref="AZQ242:AZX242"/>
    <mergeCell ref="AZY242:BAF242"/>
    <mergeCell ref="BAG242:BAN242"/>
    <mergeCell ref="BAO242:BAV242"/>
    <mergeCell ref="BAW242:BBD242"/>
    <mergeCell ref="AXM242:AXT242"/>
    <mergeCell ref="AXU242:AYB242"/>
    <mergeCell ref="AYC242:AYJ242"/>
    <mergeCell ref="AYK242:AYR242"/>
    <mergeCell ref="AYS242:AYZ242"/>
    <mergeCell ref="AZA242:AZH242"/>
    <mergeCell ref="AVQ242:AVX242"/>
    <mergeCell ref="AVY242:AWF242"/>
    <mergeCell ref="AWG242:AWN242"/>
    <mergeCell ref="AWO242:AWV242"/>
    <mergeCell ref="AWW242:AXD242"/>
    <mergeCell ref="AXE242:AXL242"/>
    <mergeCell ref="ATU242:AUB242"/>
    <mergeCell ref="AUC242:AUJ242"/>
    <mergeCell ref="AUK242:AUR242"/>
    <mergeCell ref="AUS242:AUZ242"/>
    <mergeCell ref="AVA242:AVH242"/>
    <mergeCell ref="AVI242:AVP242"/>
    <mergeCell ref="ARY242:ASF242"/>
    <mergeCell ref="ASG242:ASN242"/>
    <mergeCell ref="ASO242:ASV242"/>
    <mergeCell ref="ASW242:ATD242"/>
    <mergeCell ref="ATE242:ATL242"/>
    <mergeCell ref="ATM242:ATT242"/>
    <mergeCell ref="AQC242:AQJ242"/>
    <mergeCell ref="AQK242:AQR242"/>
    <mergeCell ref="AQS242:AQZ242"/>
    <mergeCell ref="ARA242:ARH242"/>
    <mergeCell ref="ARI242:ARP242"/>
    <mergeCell ref="ARQ242:ARX242"/>
    <mergeCell ref="AOG242:AON242"/>
    <mergeCell ref="AOO242:AOV242"/>
    <mergeCell ref="AOW242:APD242"/>
    <mergeCell ref="APE242:APL242"/>
    <mergeCell ref="APM242:APT242"/>
    <mergeCell ref="APU242:AQB242"/>
    <mergeCell ref="AMK242:AMR242"/>
    <mergeCell ref="AMS242:AMZ242"/>
    <mergeCell ref="ANA242:ANH242"/>
    <mergeCell ref="ANI242:ANP242"/>
    <mergeCell ref="ANQ242:ANX242"/>
    <mergeCell ref="ANY242:AOF242"/>
    <mergeCell ref="AKO242:AKV242"/>
    <mergeCell ref="AKW242:ALD242"/>
    <mergeCell ref="ALE242:ALL242"/>
    <mergeCell ref="ALM242:ALT242"/>
    <mergeCell ref="ALU242:AMB242"/>
    <mergeCell ref="AMC242:AMJ242"/>
    <mergeCell ref="AIS242:AIZ242"/>
    <mergeCell ref="AJA242:AJH242"/>
    <mergeCell ref="AJI242:AJP242"/>
    <mergeCell ref="AJQ242:AJX242"/>
    <mergeCell ref="AJY242:AKF242"/>
    <mergeCell ref="AKG242:AKN242"/>
    <mergeCell ref="AGW242:AHD242"/>
    <mergeCell ref="AHE242:AHL242"/>
    <mergeCell ref="AHM242:AHT242"/>
    <mergeCell ref="AHU242:AIB242"/>
    <mergeCell ref="AIC242:AIJ242"/>
    <mergeCell ref="AIK242:AIR242"/>
    <mergeCell ref="AFA242:AFH242"/>
    <mergeCell ref="AFI242:AFP242"/>
    <mergeCell ref="AFQ242:AFX242"/>
    <mergeCell ref="AFY242:AGF242"/>
    <mergeCell ref="AGG242:AGN242"/>
    <mergeCell ref="AGO242:AGV242"/>
    <mergeCell ref="ADE242:ADL242"/>
    <mergeCell ref="ADM242:ADT242"/>
    <mergeCell ref="ADU242:AEB242"/>
    <mergeCell ref="AEC242:AEJ242"/>
    <mergeCell ref="AEK242:AER242"/>
    <mergeCell ref="AES242:AEZ242"/>
    <mergeCell ref="ABI242:ABP242"/>
    <mergeCell ref="ABQ242:ABX242"/>
    <mergeCell ref="ABY242:ACF242"/>
    <mergeCell ref="ACG242:ACN242"/>
    <mergeCell ref="ACO242:ACV242"/>
    <mergeCell ref="ACW242:ADD242"/>
    <mergeCell ref="ZM242:ZT242"/>
    <mergeCell ref="ZU242:AAB242"/>
    <mergeCell ref="AAC242:AAJ242"/>
    <mergeCell ref="AAK242:AAR242"/>
    <mergeCell ref="AAS242:AAZ242"/>
    <mergeCell ref="ABA242:ABH242"/>
    <mergeCell ref="XQ242:XX242"/>
    <mergeCell ref="XY242:YF242"/>
    <mergeCell ref="YG242:YN242"/>
    <mergeCell ref="YO242:YV242"/>
    <mergeCell ref="YW242:ZD242"/>
    <mergeCell ref="ZE242:ZL242"/>
    <mergeCell ref="VU242:WB242"/>
    <mergeCell ref="WC242:WJ242"/>
    <mergeCell ref="WK242:WR242"/>
    <mergeCell ref="WS242:WZ242"/>
    <mergeCell ref="XA242:XH242"/>
    <mergeCell ref="XI242:XP242"/>
    <mergeCell ref="TY242:UF242"/>
    <mergeCell ref="UG242:UN242"/>
    <mergeCell ref="UO242:UV242"/>
    <mergeCell ref="UW242:VD242"/>
    <mergeCell ref="VE242:VL242"/>
    <mergeCell ref="VM242:VT242"/>
    <mergeCell ref="SC242:SJ242"/>
    <mergeCell ref="SK242:SR242"/>
    <mergeCell ref="SS242:SZ242"/>
    <mergeCell ref="TA242:TH242"/>
    <mergeCell ref="TI242:TP242"/>
    <mergeCell ref="TQ242:TX242"/>
    <mergeCell ref="QG242:QN242"/>
    <mergeCell ref="QO242:QV242"/>
    <mergeCell ref="QW242:RD242"/>
    <mergeCell ref="RE242:RL242"/>
    <mergeCell ref="RM242:RT242"/>
    <mergeCell ref="RU242:SB242"/>
    <mergeCell ref="OK242:OR242"/>
    <mergeCell ref="OS242:OZ242"/>
    <mergeCell ref="PA242:PH242"/>
    <mergeCell ref="PI242:PP242"/>
    <mergeCell ref="PQ242:PX242"/>
    <mergeCell ref="PY242:QF242"/>
    <mergeCell ref="MO242:MV242"/>
    <mergeCell ref="MW242:ND242"/>
    <mergeCell ref="NE242:NL242"/>
    <mergeCell ref="NM242:NT242"/>
    <mergeCell ref="NU242:OB242"/>
    <mergeCell ref="OC242:OJ242"/>
    <mergeCell ref="KS242:KZ242"/>
    <mergeCell ref="LA242:LH242"/>
    <mergeCell ref="LI242:LP242"/>
    <mergeCell ref="LQ242:LX242"/>
    <mergeCell ref="LY242:MF242"/>
    <mergeCell ref="MG242:MN242"/>
    <mergeCell ref="IW242:JD242"/>
    <mergeCell ref="JE242:JL242"/>
    <mergeCell ref="JM242:JT242"/>
    <mergeCell ref="JU242:KB242"/>
    <mergeCell ref="KC242:KJ242"/>
    <mergeCell ref="KK242:KR242"/>
    <mergeCell ref="HA242:HH242"/>
    <mergeCell ref="HI242:HP242"/>
    <mergeCell ref="HQ242:HX242"/>
    <mergeCell ref="HY242:IF242"/>
    <mergeCell ref="IG242:IN242"/>
    <mergeCell ref="IO242:IV242"/>
    <mergeCell ref="FE242:FL242"/>
    <mergeCell ref="FM242:FT242"/>
    <mergeCell ref="FU242:GB242"/>
    <mergeCell ref="GC242:GJ242"/>
    <mergeCell ref="GK242:GR242"/>
    <mergeCell ref="GS242:GZ242"/>
    <mergeCell ref="DI242:DP242"/>
    <mergeCell ref="DQ242:DX242"/>
    <mergeCell ref="DY242:EF242"/>
    <mergeCell ref="EG242:EN242"/>
    <mergeCell ref="EO242:EV242"/>
    <mergeCell ref="EW242:FD242"/>
    <mergeCell ref="BM242:BT242"/>
    <mergeCell ref="BU242:CB242"/>
    <mergeCell ref="CC242:CJ242"/>
    <mergeCell ref="CK242:CR242"/>
    <mergeCell ref="CS242:CZ242"/>
    <mergeCell ref="DA242:DH242"/>
    <mergeCell ref="Q242:X242"/>
    <mergeCell ref="Y242:AF242"/>
    <mergeCell ref="AG242:AN242"/>
    <mergeCell ref="AO242:AV242"/>
    <mergeCell ref="AW242:BD242"/>
    <mergeCell ref="BE242:BL242"/>
    <mergeCell ref="A2:H2"/>
    <mergeCell ref="A45:H45"/>
    <mergeCell ref="A92:H92"/>
    <mergeCell ref="A199:H199"/>
    <mergeCell ref="A242:H242"/>
    <mergeCell ref="I242:P242"/>
  </mergeCells>
  <conditionalFormatting sqref="B209:D241">
    <cfRule type="expression" dxfId="39" priority="30">
      <formula>#REF!="highlight"</formula>
    </cfRule>
  </conditionalFormatting>
  <conditionalFormatting sqref="A3:B44">
    <cfRule type="expression" dxfId="38" priority="40">
      <formula>#REF!="highlight"</formula>
    </cfRule>
  </conditionalFormatting>
  <conditionalFormatting sqref="A46:B91">
    <cfRule type="expression" dxfId="37" priority="39">
      <formula>#REF!="highlight"</formula>
    </cfRule>
  </conditionalFormatting>
  <conditionalFormatting sqref="A70:A71 A82:A91">
    <cfRule type="expression" dxfId="36" priority="38">
      <formula>#REF!="highlight"</formula>
    </cfRule>
  </conditionalFormatting>
  <conditionalFormatting sqref="A72:B81 A93:B198 A203:A241">
    <cfRule type="expression" dxfId="35" priority="37">
      <formula>#REF!="highlight"</formula>
    </cfRule>
  </conditionalFormatting>
  <conditionalFormatting sqref="B88">
    <cfRule type="expression" dxfId="34" priority="36">
      <formula>#REF!="highlight"</formula>
    </cfRule>
  </conditionalFormatting>
  <conditionalFormatting sqref="A183:A190">
    <cfRule type="expression" dxfId="33" priority="35">
      <formula>#REF!="highlight"</formula>
    </cfRule>
  </conditionalFormatting>
  <conditionalFormatting sqref="A200:A202">
    <cfRule type="duplicateValues" dxfId="32" priority="33"/>
    <cfRule type="duplicateValues" dxfId="31" priority="34"/>
  </conditionalFormatting>
  <conditionalFormatting sqref="A209:A241">
    <cfRule type="expression" dxfId="30" priority="32">
      <formula>#REF!="highlight"</formula>
    </cfRule>
  </conditionalFormatting>
  <conditionalFormatting sqref="B203:D241">
    <cfRule type="expression" dxfId="29" priority="31">
      <formula>#REF!="highlight"</formula>
    </cfRule>
  </conditionalFormatting>
  <conditionalFormatting sqref="B246:D246">
    <cfRule type="expression" dxfId="28" priority="29">
      <formula>#REF!="highlight"</formula>
    </cfRule>
  </conditionalFormatting>
  <conditionalFormatting sqref="A243:A245">
    <cfRule type="expression" dxfId="27" priority="26">
      <formula>#REF!="highlight"</formula>
    </cfRule>
  </conditionalFormatting>
  <conditionalFormatting sqref="A246:A262">
    <cfRule type="duplicateValues" dxfId="26" priority="27"/>
    <cfRule type="duplicateValues" dxfId="25" priority="28"/>
  </conditionalFormatting>
  <conditionalFormatting sqref="A264:B269">
    <cfRule type="expression" dxfId="24" priority="25">
      <formula>#REF!="highlight"</formula>
    </cfRule>
  </conditionalFormatting>
  <conditionalFormatting sqref="A264:A269">
    <cfRule type="expression" dxfId="23" priority="24">
      <formula>#REF!="highlight"</formula>
    </cfRule>
  </conditionalFormatting>
  <conditionalFormatting sqref="A271:B281">
    <cfRule type="expression" dxfId="22" priority="23">
      <formula>#REF!="highlight"</formula>
    </cfRule>
  </conditionalFormatting>
  <conditionalFormatting sqref="A283:B325">
    <cfRule type="expression" dxfId="21" priority="22">
      <formula>#REF!="highlight"</formula>
    </cfRule>
  </conditionalFormatting>
  <conditionalFormatting sqref="A327:B332 A335:B335 A337:B337 A347:B350">
    <cfRule type="expression" dxfId="20" priority="21">
      <formula>#REF!="highlight"</formula>
    </cfRule>
  </conditionalFormatting>
  <conditionalFormatting sqref="A333:A334">
    <cfRule type="duplicateValues" dxfId="19" priority="7"/>
    <cfRule type="duplicateValues" dxfId="18" priority="8"/>
  </conditionalFormatting>
  <conditionalFormatting sqref="A338:A339">
    <cfRule type="duplicateValues" dxfId="17" priority="9"/>
    <cfRule type="duplicateValues" dxfId="16" priority="10"/>
  </conditionalFormatting>
  <conditionalFormatting sqref="A340:A341">
    <cfRule type="duplicateValues" dxfId="15" priority="11"/>
    <cfRule type="duplicateValues" dxfId="14" priority="12"/>
  </conditionalFormatting>
  <conditionalFormatting sqref="A342">
    <cfRule type="duplicateValues" dxfId="13" priority="1"/>
    <cfRule type="duplicateValues" dxfId="12" priority="2"/>
  </conditionalFormatting>
  <conditionalFormatting sqref="A351">
    <cfRule type="duplicateValues" dxfId="11" priority="13"/>
    <cfRule type="duplicateValues" dxfId="10" priority="14"/>
  </conditionalFormatting>
  <conditionalFormatting sqref="A352">
    <cfRule type="duplicateValues" dxfId="9" priority="15"/>
    <cfRule type="duplicateValues" dxfId="8" priority="16"/>
  </conditionalFormatting>
  <conditionalFormatting sqref="A353">
    <cfRule type="duplicateValues" dxfId="7" priority="17"/>
    <cfRule type="duplicateValues" dxfId="6" priority="18"/>
  </conditionalFormatting>
  <conditionalFormatting sqref="A354:A355">
    <cfRule type="duplicateValues" dxfId="5" priority="19"/>
    <cfRule type="duplicateValues" dxfId="4" priority="20"/>
  </conditionalFormatting>
  <conditionalFormatting sqref="A336">
    <cfRule type="expression" dxfId="3" priority="5">
      <formula>#REF!="highlight"</formula>
    </cfRule>
  </conditionalFormatting>
  <conditionalFormatting sqref="A343:A346">
    <cfRule type="expression" dxfId="2" priority="4">
      <formula>#REF!="highlight"</formula>
    </cfRule>
  </conditionalFormatting>
  <conditionalFormatting sqref="B344:B346">
    <cfRule type="expression" dxfId="1" priority="3">
      <formula>#REF!="highlight"</formula>
    </cfRule>
  </conditionalFormatting>
  <conditionalFormatting sqref="B343">
    <cfRule type="expression" dxfId="0" priority="6">
      <formula>#REF!="highlight"</formula>
    </cfRule>
  </conditionalFormatting>
  <pageMargins left="2.0833333333333332E-2" right="0.25" top="0.75" bottom="0.75" header="0.3" footer="0.3"/>
  <pageSetup scale="10" fitToHeight="0" orientation="landscape" r:id="rId1"/>
  <headerFooter>
    <oddHeader>&amp;LLightspeed Name Brand Peripherals &amp;CRFx 3000023983&amp;RAttachment B - Price Sheet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Courtnee Viada</dc:creator>
  <cp:lastModifiedBy>Courtnee Viada</cp:lastModifiedBy>
  <cp:lastPrinted>2024-12-12T15:34:41Z</cp:lastPrinted>
  <dcterms:created xsi:type="dcterms:W3CDTF">2024-12-12T15:30:06Z</dcterms:created>
  <dcterms:modified xsi:type="dcterms:W3CDTF">2024-12-12T15:34:53Z</dcterms:modified>
</cp:coreProperties>
</file>